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Sheet1!$A$1:$F$316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<sst xmlns="http://schemas.openxmlformats.org/spreadsheetml/2006/main" count="1586" uniqueCount="878">
  <si>
    <r>
      <rPr>
        <sz val="11"/>
        <color indexed="8"/>
        <rFont val="黑体"/>
        <charset val="134"/>
      </rPr>
      <t>序号</t>
    </r>
  </si>
  <si>
    <r>
      <rPr>
        <sz val="11"/>
        <color indexed="8"/>
        <rFont val="黑体"/>
        <charset val="134"/>
      </rPr>
      <t>所在地市</t>
    </r>
  </si>
  <si>
    <r>
      <rPr>
        <sz val="11"/>
        <color indexed="8"/>
        <rFont val="黑体"/>
        <charset val="134"/>
      </rPr>
      <t>县（市、区）</t>
    </r>
  </si>
  <si>
    <t>企业名称</t>
  </si>
  <si>
    <r>
      <rPr>
        <sz val="11"/>
        <color indexed="8"/>
        <rFont val="黑体"/>
        <charset val="134"/>
      </rPr>
      <t>商家门店（含分店）名称</t>
    </r>
  </si>
  <si>
    <r>
      <rPr>
        <sz val="11"/>
        <color indexed="8"/>
        <rFont val="黑体"/>
        <charset val="134"/>
      </rPr>
      <t>门店地址</t>
    </r>
  </si>
  <si>
    <t>南宁市</t>
  </si>
  <si>
    <t>兴宁区</t>
  </si>
  <si>
    <t>广西正信凯机电设备有限公司</t>
  </si>
  <si>
    <t>三翼鸟卡萨帝001号店</t>
  </si>
  <si>
    <t>南宁市兴宁区秀厢大道99号快环建材市场A2栋9-10号</t>
  </si>
  <si>
    <t>青秀区</t>
  </si>
  <si>
    <t>广西睿及商贸有限公司</t>
  </si>
  <si>
    <t>富安居国际家居建材广场三楼方太旗舰店</t>
  </si>
  <si>
    <t>长湖路55号富安居建材广场3楼3003号</t>
  </si>
  <si>
    <t>富安居国际家居建材广场三楼方太专卖店</t>
  </si>
  <si>
    <t>长湖路55号富安居建材广场3楼F019-020号</t>
  </si>
  <si>
    <t>快环3D建材市场方太3D体验店</t>
  </si>
  <si>
    <t>邕武路8号快环3D建材家居城5栋1层10号</t>
  </si>
  <si>
    <t>快环建材市场方太精品店</t>
  </si>
  <si>
    <t>秀厢大道99号快环建材市场A6-56号</t>
  </si>
  <si>
    <t>快环建材市场方太中心店</t>
  </si>
  <si>
    <t>广西南宁市兴宁区快环建材市场F1栋16号</t>
  </si>
  <si>
    <t>江南区</t>
  </si>
  <si>
    <t>万泰隆国际家居建材展示中心三楼方太旗舰店</t>
  </si>
  <si>
    <t>壮锦大道万泰隆建材广场展示中心3楼22号</t>
  </si>
  <si>
    <t>万泰隆国际家居建材广场一楼方太专卖店</t>
  </si>
  <si>
    <t>壮锦大道万泰隆建材市场5栋5号</t>
  </si>
  <si>
    <t>宝利建材市场一楼方太专卖店</t>
  </si>
  <si>
    <t>友谊路保利建材市场48-6号12栋1楼</t>
  </si>
  <si>
    <t>西乡塘区</t>
  </si>
  <si>
    <t>南宁大商汇国际家居博览中心一楼方太专卖店</t>
  </si>
  <si>
    <t>安吉大道47-2号大商汇建材市场B区1栋1层B1-1-127号</t>
  </si>
  <si>
    <t>良庆区</t>
  </si>
  <si>
    <t>良庆区五象印月社区服务店</t>
  </si>
  <si>
    <t>良庆区坛洋路五象印月临街商铺6栋108号</t>
  </si>
  <si>
    <t>广西恒源机电工程有限公司</t>
  </si>
  <si>
    <t xml:space="preserve">大金空调广西总部展厅           </t>
  </si>
  <si>
    <t xml:space="preserve">南宁市青秀区双拥路38号广西新谊金融投资大厦A座第6层B1区                             </t>
  </si>
  <si>
    <t>广西金嘉业智能家居有限公司</t>
  </si>
  <si>
    <t>富安居三星电器专卖店</t>
  </si>
  <si>
    <t>南宁市青秀区长湖路55号富安居国际家居建材广场叁层第3F011-1号商铺</t>
  </si>
  <si>
    <t>广西和睿达商贸有限责任公司</t>
  </si>
  <si>
    <t>海信中央空调、
好太太智能晾衣架</t>
  </si>
  <si>
    <t>南宁市青秀区长湖路55号富安居建材国际广场F150</t>
  </si>
  <si>
    <t>南宁彤槟商贸有限责任公司</t>
  </si>
  <si>
    <t>南宁富安居西门子家电品牌店</t>
  </si>
  <si>
    <t>南宁市青秀区长湖路55号富安居建材国际广场3F028</t>
  </si>
  <si>
    <t>广西美之能科技有限公司</t>
  </si>
  <si>
    <t>南宁富安居COLMO智感体验馆</t>
  </si>
  <si>
    <t>南宁市青秀区长湖路55号富安居国际家居建材广场第伍层第5F019号商铺</t>
  </si>
  <si>
    <t>广西合巨和科技有限公司</t>
  </si>
  <si>
    <t>东芝星级生活馆、
开利家用中央空调</t>
  </si>
  <si>
    <t>南宁市青秀区长湖路55号富安居国际家居建材广场叁层第3032号商铺</t>
  </si>
  <si>
    <t>广西亿聚豪商贸有限公司</t>
  </si>
  <si>
    <t>南宁富安居Panasonic松下电器</t>
  </si>
  <si>
    <t>南宁市长湖路富安居国际家居建材广场三楼3F011</t>
  </si>
  <si>
    <t>广西方凯源建材有限公司</t>
  </si>
  <si>
    <t>南宁富安居科勒卫浴</t>
  </si>
  <si>
    <t xml:space="preserve">南宁市青秀区长湖路55号富安居国际家居建材广场一层1120-1,1122号商铺  </t>
  </si>
  <si>
    <t>广西西格玛商贸有限公司</t>
  </si>
  <si>
    <t>万家乐富安居长湖直营店</t>
  </si>
  <si>
    <t>南宁市青秀区长湖路55号富安居（国际）家居建材广场3楼3002-1</t>
  </si>
  <si>
    <t>万家乐快环直营店</t>
  </si>
  <si>
    <t>秀厢大道99号南宁快速环道建材装饰机电批发市场A5-26B铺面</t>
  </si>
  <si>
    <t>万家乐万泰隆直营一店</t>
  </si>
  <si>
    <t>壮锦大道槎路12号万泰隆家居建材市场展示中心L3-34号</t>
  </si>
  <si>
    <t>万家乐万泰隆直营二店</t>
  </si>
  <si>
    <t>南宁市江南区壮锦大道万泰隆建材市场6栋3楼5号</t>
  </si>
  <si>
    <t>万家乐宝利直营店</t>
  </si>
  <si>
    <t>江南区宝利建材市场42栋201b</t>
  </si>
  <si>
    <t>万家乐中华路直营店</t>
  </si>
  <si>
    <t>南宁市西乡塘区中华路108号-12</t>
  </si>
  <si>
    <t>万家乐奥华直营店</t>
  </si>
  <si>
    <t>南宁市兴宁区快环建材市场澳华花园32栋5-6号</t>
  </si>
  <si>
    <t>南宁市栢事恒仁机电设备有限公司</t>
  </si>
  <si>
    <t>南宁北湖街道美的智慧家</t>
  </si>
  <si>
    <t>南宁市西乡塘区北湖北路20号云星·城市春天小区67号铺面</t>
  </si>
  <si>
    <t>南宁正源冷气设备有限公司</t>
  </si>
  <si>
    <t>碧水天和格力专卖店</t>
  </si>
  <si>
    <t>中国（广西）自由贸易试验区南宁片区龙村路7号碧水天和B区118号</t>
  </si>
  <si>
    <t>南宁壹品慧电器有限公司</t>
  </si>
  <si>
    <t>南宁壹品慧电器有限公司航洋店</t>
  </si>
  <si>
    <t>广西壮族自治区南宁市民族大道131号会展航洋城负一楼</t>
  </si>
  <si>
    <t>南宁福豪冷气设备有限公司</t>
  </si>
  <si>
    <t>格力中央空调</t>
  </si>
  <si>
    <t>广西壮族自治区南宁市良庆区碧桂园天玺湾7栋108号铺面</t>
  </si>
  <si>
    <t>广西壹品慧电子商务有限公司</t>
  </si>
  <si>
    <t>广西壹品慧电子商务有限公司南宁碧翠园中心店</t>
  </si>
  <si>
    <t>南宁市友谊路西二里19号中房翠园A组团2区商铺2号</t>
  </si>
  <si>
    <t>邕宁区</t>
  </si>
  <si>
    <t>广西坤凌供应链管理有限公司</t>
  </si>
  <si>
    <t>南宁蒲庙镇美的旗舰店</t>
  </si>
  <si>
    <t>南宁市邕宁区盛湖悦景小区1栋1楼101-105号</t>
  </si>
  <si>
    <t>广西南宁爱玺碗商贸有限公司</t>
  </si>
  <si>
    <t>卡萨帝洗碗机</t>
  </si>
  <si>
    <t>南宁市金凯路8号L3层15号商铺</t>
  </si>
  <si>
    <t>广西柯美尔电器销售有限公司</t>
  </si>
  <si>
    <t>广西柯美尔电器销售有限公司万泰隆三翼鸟店</t>
  </si>
  <si>
    <t>南宁市槎路12号万泰隆国际家居建材展示中心L2-35-36号</t>
  </si>
  <si>
    <t>广西硕豪莱贸易有限公司</t>
  </si>
  <si>
    <t>南宁万泰隆美的全屋用水专业店</t>
  </si>
  <si>
    <t>南宁市槎路12号万泰隆建材市场二期          第6栋三层13号A02</t>
  </si>
  <si>
    <t>马山县</t>
  </si>
  <si>
    <t>南宁市马山县冠芸商贸有限公司</t>
  </si>
  <si>
    <t>京东家电</t>
  </si>
  <si>
    <t>广西壮族自治区南宁市马山县白山镇中学路234号</t>
  </si>
  <si>
    <t>马山县霖衡臻电器销售有限公司</t>
  </si>
  <si>
    <t>马山县白山镇中学路221号</t>
  </si>
  <si>
    <t>广西豪地供应链管理服务有限公司</t>
  </si>
  <si>
    <t>gorenje</t>
  </si>
  <si>
    <t>南宁市青秀区长湖路55号富安居国际家居建材广场1F1060-1</t>
  </si>
  <si>
    <t>南宁市孟颖泽商贸有限公司</t>
  </si>
  <si>
    <t>老板电器智能体验店</t>
  </si>
  <si>
    <t>广西南宁青秀区长湖路55号富安居国际建材市场三楼3015老板电器专卖店</t>
  </si>
  <si>
    <t>广西菱工空调有限公司</t>
  </si>
  <si>
    <t>三菱重工空调</t>
  </si>
  <si>
    <t>南宁市青秀区长湖路55号富安居国际家居建材市场第壹层第1F005-1号商铺</t>
  </si>
  <si>
    <t>南宁古慈商贸有限责任公司</t>
  </si>
  <si>
    <t>南宁富安居沁园净水体验店</t>
  </si>
  <si>
    <t>南宁市青秀区长湖路55号富安居国际家居建材广场3楼3036</t>
  </si>
  <si>
    <t>广西千千汇商贸有限公司</t>
  </si>
  <si>
    <t>南宁富安居德国AEG家电品牌店</t>
  </si>
  <si>
    <t>南宁市长湖路富安居国际家居建材广场三楼3F022</t>
  </si>
  <si>
    <t>广西安易洁商贸有限公司</t>
  </si>
  <si>
    <t>桂中家居方太门店</t>
  </si>
  <si>
    <t>青秀区厢竹大道50号桂中家居1楼方太门店</t>
  </si>
  <si>
    <t>广西南宁海辉商贸有限公司</t>
  </si>
  <si>
    <t>南宁海辉万泰隆店</t>
  </si>
  <si>
    <t>南宁市壮锦大道槎路12号万泰隆国际家居建材展示中心第三层07号展示位</t>
  </si>
  <si>
    <t>南宁市汉骏贸易有限公司</t>
  </si>
  <si>
    <t>安吉尔</t>
  </si>
  <si>
    <t>南宁市青秀区长湖路富安居家居建材广场3楼3019</t>
  </si>
  <si>
    <t>南宁市江南区壮锦大道槎路12号万泰隆家居建材展示中心L3-35</t>
  </si>
  <si>
    <t>隆安县</t>
  </si>
  <si>
    <t>广西星威电器有限公司</t>
  </si>
  <si>
    <t>隆安县城厢镇文塔商贸小区9栋3-5号二楼</t>
  </si>
  <si>
    <t>柳州市</t>
  </si>
  <si>
    <t>柳江区</t>
  </si>
  <si>
    <t>柳州市振永家电有限公司</t>
  </si>
  <si>
    <t>拉堡尚隆电器</t>
  </si>
  <si>
    <t>柳州市柳江区拉堡镇柳中路19号之一栋1层</t>
  </si>
  <si>
    <t>柳南区</t>
  </si>
  <si>
    <t>柳州市义朗电器有限公司</t>
  </si>
  <si>
    <t>星星冷链直营店（柳州总店）</t>
  </si>
  <si>
    <t>柳州市城站路南二巷 11号鑫盛家电批发市场内 26 号门面</t>
  </si>
  <si>
    <t>三江县</t>
  </si>
  <si>
    <t>三江县皓通商贸有限公司</t>
  </si>
  <si>
    <t>三江京东专卖店</t>
  </si>
  <si>
    <t xml:space="preserve">柳州市三江县京东专卖店 三江县侗乡大道57号  </t>
  </si>
  <si>
    <t>广西三江鑫海商贸有限公司</t>
  </si>
  <si>
    <t>京东家电智慧厨房</t>
  </si>
  <si>
    <t>柳州市古宜镇专卖店 三江国际商贸城2栋118号至121号商铺</t>
  </si>
  <si>
    <t>阳和工业新区</t>
  </si>
  <si>
    <t>广西申享贸易有限责任公司</t>
  </si>
  <si>
    <t>柳州市阳和工业新区古亭大道江口路口六座村一队大楼一、二层</t>
  </si>
  <si>
    <t>三江县银河家电有限公司</t>
  </si>
  <si>
    <t>三江县银河家电有限公司（银河电器）</t>
  </si>
  <si>
    <t>三江县古宜镇三源小区A区2栋4号门面</t>
  </si>
  <si>
    <t>融安县</t>
  </si>
  <si>
    <t>广西晶岩电子产品有限公司</t>
  </si>
  <si>
    <t>广西晶岩电子产品有限公司（小米）</t>
  </si>
  <si>
    <t>融安县长安镇桔香南路134号万丽中心1栋109、110号商铺</t>
  </si>
  <si>
    <t>城中区</t>
  </si>
  <si>
    <t>广西骏程商贸有限公司</t>
  </si>
  <si>
    <t>柳州市城中区潭中东路18号</t>
  </si>
  <si>
    <t>鹿寨县</t>
  </si>
  <si>
    <t>鹿寨县尚达速购电器贸易有限公司</t>
  </si>
  <si>
    <t>鹿寨尚达格力专卖店</t>
  </si>
  <si>
    <t>鹿寨县鹿寨镇民生路4号康城小区20栋04号商铺</t>
  </si>
  <si>
    <t>鹿寨县师慧电脑有限公司</t>
  </si>
  <si>
    <t>鹿寨县鹿寨镇民生路5号鑫都花园22栋02、03号商铺</t>
  </si>
  <si>
    <t>柳州云天网络科技有限公司</t>
  </si>
  <si>
    <t>城中万达店华为生活馆</t>
  </si>
  <si>
    <t>柳州市东环大道256号万达商场1003号华为授权店</t>
  </si>
  <si>
    <t>利当五星华为店</t>
  </si>
  <si>
    <t>广西柳州市城中区公园路68号金运来大厦一楼华为店</t>
  </si>
  <si>
    <t>五星步行店华为店</t>
  </si>
  <si>
    <t>柳州市城中区广惠大厦一楼华为专卖店</t>
  </si>
  <si>
    <t>星河华为店华为店</t>
  </si>
  <si>
    <t>柳州市城中区公园路星河大厦1-59号华为店</t>
  </si>
  <si>
    <t>柳北区</t>
  </si>
  <si>
    <t>云天步步高店华为体验店</t>
  </si>
  <si>
    <t>柳州市柳北区广场路10号地王新天地商场内一楼1019号体验店</t>
  </si>
  <si>
    <t>柳南万达店华为体验店</t>
  </si>
  <si>
    <t>柳州市柳南区万达广场1号门华为体验店F1-B-A</t>
  </si>
  <si>
    <t>金绿洲华为体验店</t>
  </si>
  <si>
    <t>广西壮族自治区柳州市柳南区河西街道金绿洲沃尔玛L102华为授权体验店</t>
  </si>
  <si>
    <t>云天鹿寨店华为店</t>
  </si>
  <si>
    <t>柳州鹿寨县建中西路6号建中西路华为专卖店（土产路口旁边）</t>
  </si>
  <si>
    <t>鹿寨华为体验店</t>
  </si>
  <si>
    <t>广西壮族自治区柳州市鹿寨县地王国际云天华为授权体验店——鹿寨县建中东路1号第1幢1单元1 层1029号-1031号</t>
  </si>
  <si>
    <t>三江华为体验店</t>
  </si>
  <si>
    <t>三江芙蓉南街27号华为体验店</t>
  </si>
  <si>
    <t>鱼峰区</t>
  </si>
  <si>
    <t>云天高博达店华为店</t>
  </si>
  <si>
    <t xml:space="preserve">   柳州市鱼峰区政和路高博达广场1楼 华为017店   </t>
  </si>
  <si>
    <t>云天风晴港华为体验店</t>
  </si>
  <si>
    <t>柳州市中山中路9号柳州风晴港2栋1-1号一楼03、04、20、21号</t>
  </si>
  <si>
    <t>广西多泉贸易有限公司</t>
  </si>
  <si>
    <t>亿田集成灶居然店</t>
  </si>
  <si>
    <t>城中区东环路北延长线西侧居然之家城中店1号楼1层1877-1-1-152</t>
  </si>
  <si>
    <t>日立中央空调河西店</t>
  </si>
  <si>
    <t>柳南区河西路2-6号河西建材园</t>
  </si>
  <si>
    <t>亿田集成灶西环店</t>
  </si>
  <si>
    <t>柳南区西环路东一巷西环建材市场南二区22-25号</t>
  </si>
  <si>
    <t>亿田集成灶新时代店</t>
  </si>
  <si>
    <t>柳南区城站路94号新时代商业港家居建材集采广场二楼C2-022</t>
  </si>
  <si>
    <t>柳州市勋勋电器有限公司</t>
  </si>
  <si>
    <t>柳州市桂中大道金桂苑二区5栋</t>
  </si>
  <si>
    <t>广西信千淞机电有限公司</t>
  </si>
  <si>
    <t>柳州市城中区海关路18号综合楼4层</t>
  </si>
  <si>
    <t>桂林市</t>
  </si>
  <si>
    <t>叠彩区</t>
  </si>
  <si>
    <t>桂林中鹏贸易有限公司</t>
  </si>
  <si>
    <t>华帝联坤旗舰店</t>
  </si>
  <si>
    <t>广西壮族自治区桂林市叠彩区联坤家居</t>
  </si>
  <si>
    <t>秀峰区</t>
  </si>
  <si>
    <t>华帝秀峰青禾美邦旗舰店</t>
  </si>
  <si>
    <t>广西壮族自治区桂林市叠彩区秀峰区翠竹路18号青禾美邦建材馆B148号</t>
  </si>
  <si>
    <t>象山区</t>
  </si>
  <si>
    <t>华帝铁西专卖店</t>
  </si>
  <si>
    <t>广西壮族自治区桂林市象山区环城西二路13号</t>
  </si>
  <si>
    <t>灵川县</t>
  </si>
  <si>
    <t>华帝富桥专卖店</t>
  </si>
  <si>
    <t>广西壮族自治区桂林市八里街富桥综合市场怡鑫苑5-7号</t>
  </si>
  <si>
    <t>华帝亚洲国际旗舰店</t>
  </si>
  <si>
    <t>广西壮族自治区桂林市西二环亚洲国际2号馆一楼</t>
  </si>
  <si>
    <t>临桂区</t>
  </si>
  <si>
    <t>华帝临桂金源专卖店</t>
  </si>
  <si>
    <t>广西壮族自治区桂林市临桂区金源装饰城56-57号</t>
  </si>
  <si>
    <t>华帝临桂青禾美邦旗舰店</t>
  </si>
  <si>
    <t>广西壮族自治区桂林市临桂区市民广场临桂青禾美邦负一楼</t>
  </si>
  <si>
    <t>桂林三佳电器有限公司</t>
  </si>
  <si>
    <t>天猫优品电器体验店</t>
  </si>
  <si>
    <t>桂林市叠彩区环城北一路39号联坤家居广场3#楼3-3-073</t>
  </si>
  <si>
    <t>桂林三立网络科技有限公司</t>
  </si>
  <si>
    <t>京东智慧厨房联坤店</t>
  </si>
  <si>
    <t>广西壮族自治区桂林市叠彩区环城北一路39号联坤家居广场3-2-065</t>
  </si>
  <si>
    <t>桂林市盛和电器有限公司</t>
  </si>
  <si>
    <t>红日厨卫旗舰店</t>
  </si>
  <si>
    <t>桂林市叠彩区环城北一路34号3栋1-2-（2-5）门面</t>
  </si>
  <si>
    <t>红日厨卫北门店</t>
  </si>
  <si>
    <t>桂林市叠彩区中山北路静安花园３＃２栋</t>
  </si>
  <si>
    <t>红日厨卫铁西店</t>
  </si>
  <si>
    <t>桂林市象山区环城西二路１３栋３号</t>
  </si>
  <si>
    <t>恭城瑶族自治县</t>
  </si>
  <si>
    <t>恭城广鑫商贸有限责任公司</t>
  </si>
  <si>
    <t>恭城县恭城镇城中西路49号</t>
  </si>
  <si>
    <t>灌阳县</t>
  </si>
  <si>
    <t>桂林市灌阳县勇辉商贸有限公司</t>
  </si>
  <si>
    <t>格力专卖店</t>
  </si>
  <si>
    <t>广西壮族自治区桂林市灌阳县灌阳镇灌江中路22号1栋</t>
  </si>
  <si>
    <t>灌阳县徐宁衣家特卖场</t>
  </si>
  <si>
    <t>苏宁易购</t>
  </si>
  <si>
    <t>灌阳县灌阳镇灌江中路九九商场一楼门面2号</t>
  </si>
  <si>
    <t>灌阳县鑫缘电器商场</t>
  </si>
  <si>
    <t>鑫达家电</t>
  </si>
  <si>
    <t>广西壮族自治区桂林市灌阳县灌阳镇灌江中路10号</t>
  </si>
  <si>
    <t>灌阳县文市发鑫电器商场</t>
  </si>
  <si>
    <t xml:space="preserve">鑫达家电        </t>
  </si>
  <si>
    <t>广西壮族自治区桂林市灌阳县灌阳镇文市供销社综合楼一楼门面</t>
  </si>
  <si>
    <t>灌阳县王城电器经营部</t>
  </si>
  <si>
    <t>苏宁易购新圩店</t>
  </si>
  <si>
    <t>灌阳县新圩镇新圩街上街</t>
  </si>
  <si>
    <t>荔浦市</t>
  </si>
  <si>
    <t>荔浦县青山镇建华电器商场</t>
  </si>
  <si>
    <t>荔浦市青山镇青山街仁德路242号</t>
  </si>
  <si>
    <t>荔浦顺达电器有限公司（荔浦顺风电器天猫电器体验店）</t>
  </si>
  <si>
    <t>广西壮族自治区荔浦市荔城镇荔柳路125号</t>
  </si>
  <si>
    <t>荔浦县</t>
  </si>
  <si>
    <t>荔浦飞扬家电维修部</t>
  </si>
  <si>
    <t>广西壮族自治区桂林市荔浦县荔城镇荔塔路230号</t>
  </si>
  <si>
    <t>临桂世佳电器经营部</t>
  </si>
  <si>
    <t>京东家电庙岭店</t>
  </si>
  <si>
    <t>桂林市临桂区临桂镇庙岭农贸市场</t>
  </si>
  <si>
    <t>临桂县两江镇佳联电器百货商场</t>
  </si>
  <si>
    <t>佳联百货</t>
  </si>
  <si>
    <t>桂林市临桂两江镇东升农贸市场</t>
  </si>
  <si>
    <t>临桂陶朱之匙电器经营部</t>
  </si>
  <si>
    <t>金源装饰城方太店、万家乐店</t>
  </si>
  <si>
    <t>临桂区临桂镇人民路金源太阳城朝阳苑14幢1层10号</t>
  </si>
  <si>
    <t>临桂晶旺电器经营部</t>
  </si>
  <si>
    <t>桂林市临桂镇京东家电</t>
  </si>
  <si>
    <t>桂林市临桂区世纪东路47号奥林匹克花园领峰阳光77栋1027-1</t>
  </si>
  <si>
    <t>桂林市临桂区良鑫建材经营部</t>
  </si>
  <si>
    <t>方太专卖店、方太旗舰店</t>
  </si>
  <si>
    <t>临桂区青禾美邦D107、临福建材市场2-115A</t>
  </si>
  <si>
    <t>桂林市临桂区唐唐唐唐
电器经营店</t>
  </si>
  <si>
    <t>ROBAM老板</t>
  </si>
  <si>
    <t>广西桂林市临桂区临桂青禾美邦E108-B号</t>
  </si>
  <si>
    <t>临桂皇瑞通讯器材经营部</t>
  </si>
  <si>
    <t>临桂天猫优品电器体验店</t>
  </si>
  <si>
    <t>桂林市临桂区临桂镇金山广场旅游商业街1幢8、9号商铺</t>
  </si>
  <si>
    <t>桂林星奥电器维修服务有限公司</t>
  </si>
  <si>
    <t>灵川县定江镇八里街桂黄公路西侧(桂林水勘院)7幢1层11号</t>
  </si>
  <si>
    <t>桂林旭润贸易有限公司</t>
  </si>
  <si>
    <t>私享e佰商城</t>
  </si>
  <si>
    <t>灵川县龙头岭开发区二小区（地号：364）</t>
  </si>
  <si>
    <t>灵川县虹欧家电维修服务中心</t>
  </si>
  <si>
    <t>灵川县八里街天和百货对面锦绣前程小区北门</t>
  </si>
  <si>
    <t>灵川县惠而美电器经营部</t>
  </si>
  <si>
    <t>桂林灵川城南社区苏宁易购零售云店</t>
  </si>
  <si>
    <t>桂林市灵川县灵川镇城南市场2楼</t>
  </si>
  <si>
    <t>灵川县京御惠电器商行</t>
  </si>
  <si>
    <t>桂林灵川县亚洲国际京东家电</t>
  </si>
  <si>
    <t>桂林市灵川县定江镇高铁产业园亚洲国际2130</t>
  </si>
  <si>
    <t>灵川县长美电器销售商行</t>
  </si>
  <si>
    <t>灵川县八里街开发区纬四路（阳光美地）7幢1层3号门面</t>
  </si>
  <si>
    <t>龙胜各族自治县</t>
  </si>
  <si>
    <t>龙胜鼎力家电有限公司</t>
  </si>
  <si>
    <t>广西壮族自治区桂林市龙胜各族自治县龙胜镇滨江大道庆新路口</t>
  </si>
  <si>
    <t>平乐县</t>
  </si>
  <si>
    <t>平乐县同安镇惠平家电经营部</t>
  </si>
  <si>
    <t>惠平家电经营部</t>
  </si>
  <si>
    <t>平乐县同安镇新街80号</t>
  </si>
  <si>
    <t>平乐县沙子镇云雀电器商行</t>
  </si>
  <si>
    <t>平乐县沙子镇中兴街202号</t>
  </si>
  <si>
    <t>平乐县志鑫家电经营部</t>
  </si>
  <si>
    <t>平乐县大成电器经营部</t>
  </si>
  <si>
    <t>平乐县源头镇源平街62号</t>
  </si>
  <si>
    <t>平乐县诚鼎电器店(个体工商户)</t>
  </si>
  <si>
    <t>苏宁易购平乐店</t>
  </si>
  <si>
    <t>广西壮族自治区桂林市平乐县平乐镇中华街原政府大院安置房项目2栋2层1号(平乐县好好鲜生百货超市收银出口)</t>
  </si>
  <si>
    <t>平乐县荣烈家用电器店</t>
  </si>
  <si>
    <t>平乐京东家电</t>
  </si>
  <si>
    <t>广西壮族自治区桂林市平乐县新安街</t>
  </si>
  <si>
    <t>平乐县张家镇勇发电器店</t>
  </si>
  <si>
    <t>张家勇发电器</t>
  </si>
  <si>
    <t>广西壮族自治区桂林市平乐县张家镇和平街</t>
  </si>
  <si>
    <t>七星区</t>
  </si>
  <si>
    <t>桂林市涛涛家用电器
销售商行</t>
  </si>
  <si>
    <t>京东家电（新城店）</t>
  </si>
  <si>
    <t>桂林市七星区七星路68号七星旅游商品批发城二期综合楼1-01号商场1楼B1、B2、B7、B8、B9、B13、B14、B15、B16商铺</t>
  </si>
  <si>
    <t>桂林市鑫盛景商贸有限公司</t>
  </si>
  <si>
    <t>桂林七星客世界苏宁易购零售云店</t>
  </si>
  <si>
    <t>桂林市漓江路19号客世界广场1号门二楼2028铺</t>
  </si>
  <si>
    <t>桂林市同成电器贸易有限责任公司</t>
  </si>
  <si>
    <t>格力空调专卖店</t>
  </si>
  <si>
    <t>桂林市七星区漓东路2栋1-1号门面</t>
  </si>
  <si>
    <t>桂林市昆朋商贸有限公司</t>
  </si>
  <si>
    <t>美的智慧厨房专卖店</t>
  </si>
  <si>
    <t>联坤家居广场3号楼三楼801</t>
  </si>
  <si>
    <t>桂林志高贸易有限公司</t>
  </si>
  <si>
    <t>桂林志高贸易有限公司万福小米之家专卖店</t>
  </si>
  <si>
    <t>广西桂林市象山区凯丰路90号万福广场2-101B小米之家专卖店</t>
  </si>
  <si>
    <t>桂林志高贸易有限公司临桂吾悦小米之家专卖店</t>
  </si>
  <si>
    <t>广西桂林市临桂区凤凰西路临桂吾悦一楼小米之家专卖店</t>
  </si>
  <si>
    <t>桂林志高贸易有限公司微笑堂小米之家专卖店</t>
  </si>
  <si>
    <t>广西桂林市中山中路37号微笑堂一楼小米之家专卖店</t>
  </si>
  <si>
    <t>桂林志高贸易有限公司益华城小米之家专卖店</t>
  </si>
  <si>
    <t>广西桂林市七星区七星路26号国贸益华城一楼小米之家专卖店</t>
  </si>
  <si>
    <t>桂林志高贸易有限公司王城小米之家专卖店</t>
  </si>
  <si>
    <t>广西桂林市解放东路王城商厦一楼小米之家专卖店</t>
  </si>
  <si>
    <t>桂林志高贸易有限公司客世界小米之家专卖店</t>
  </si>
  <si>
    <t>小米之家广西桂林七星区漓江路21-7客世界专卖店</t>
  </si>
  <si>
    <t>桂林志高贸易有限公司百货大楼小米之家专卖店</t>
  </si>
  <si>
    <t>广西桂林市中山中路百货大楼一楼小米之家专卖店</t>
  </si>
  <si>
    <t>桂林志高贸易有限公司临桂万达小米之家专卖店</t>
  </si>
  <si>
    <t>广西桂林市临桂区西城大道临桂万达一楼小米之家专卖店</t>
  </si>
  <si>
    <t>桂林志高贸易有限公司高新万达小米之家专卖店</t>
  </si>
  <si>
    <t>广西桂林市七星区穿山东路43号高新万达一楼小米之家专卖店</t>
  </si>
  <si>
    <t>桂林志高贸易有限公司北极广场小米之家专卖店</t>
  </si>
  <si>
    <t>广西桂林叠彩区中山北路96号1层1号-3#铺面</t>
  </si>
  <si>
    <t>桂林志高贸易有限公司瓦窑二店小米之家专卖店</t>
  </si>
  <si>
    <t>广西桂林象山区国家山人防三号洞伪装楼</t>
  </si>
  <si>
    <t>兴安</t>
  </si>
  <si>
    <t>兴安县华远电器经营部</t>
  </si>
  <si>
    <t>广西桂林市兴安县兴安镇秦皇路257号</t>
  </si>
  <si>
    <t>阳朔县</t>
  </si>
  <si>
    <t>阳朔县白沙科进电器精品店</t>
  </si>
  <si>
    <t>阳朔县白沙镇兴隆街115号</t>
  </si>
  <si>
    <t>阳朔县白沙科进电器商场</t>
  </si>
  <si>
    <t>阳朔县白沙镇兴隆街13号</t>
  </si>
  <si>
    <t>阳朔县惠忠电器商场</t>
  </si>
  <si>
    <t>阳朔县阳朔镇荆凤南路</t>
  </si>
  <si>
    <t>阳朔县祺泰电器维修部</t>
  </si>
  <si>
    <t>格力专卖店（阳朔城西路店）</t>
  </si>
  <si>
    <t>广西壮族自治区桂林市阳朔县阳朔镇城西路66号一楼门面</t>
  </si>
  <si>
    <t>阳朔张氏家电销售有限责任公司</t>
  </si>
  <si>
    <t>格力阳朔专卖店</t>
  </si>
  <si>
    <t>广西壮族自治区桂林市阳朔县阳朔镇阳普路书童苑57幢103-34</t>
  </si>
  <si>
    <t>永福县</t>
  </si>
  <si>
    <t>永福县百寿镇万宝电器商店</t>
  </si>
  <si>
    <t>永福县百寿镇美的全屋热水专卖店</t>
  </si>
  <si>
    <t>永福县百寿镇县圩正街</t>
  </si>
  <si>
    <t>永福县德义电器商行</t>
  </si>
  <si>
    <t>苏宁易购零售云店</t>
  </si>
  <si>
    <t>永福县永福镇凤城路114号(永福县电影公司门面）</t>
  </si>
  <si>
    <t>永福县福京电器商行</t>
  </si>
  <si>
    <t>永福京东家电专卖店</t>
  </si>
  <si>
    <t>永福县妇幼保健院旁边聚福茗城1-2层01号</t>
  </si>
  <si>
    <t>永福县荷风电器商城</t>
  </si>
  <si>
    <t>永福县永新电器商场</t>
  </si>
  <si>
    <t xml:space="preserve">广西壮族自治区桂林市永福县连江路71号
</t>
  </si>
  <si>
    <t>永福县老钟五金商品经营部</t>
  </si>
  <si>
    <t>美的专卖店</t>
  </si>
  <si>
    <t>永福县堡里乡堡里街</t>
  </si>
  <si>
    <t>永福县联恒电器商行</t>
  </si>
  <si>
    <t>京东家电专卖店苏桥店</t>
  </si>
  <si>
    <t>永福县苏桥镇土榕大道北侧（东段）金城商业广场1号楼</t>
  </si>
  <si>
    <t>永福县三皇乡潘夏宁电器商场</t>
  </si>
  <si>
    <t>三皇攀攀海尔专卖店</t>
  </si>
  <si>
    <t>广西壮族自治区桂林市永福县三皇乡三皇新街</t>
  </si>
  <si>
    <t>永福县苏桥镇日兴电器商场</t>
  </si>
  <si>
    <t>日兴电器</t>
  </si>
  <si>
    <t>永福县苏桥镇苏江路58号</t>
  </si>
  <si>
    <t>永福县太空通讯电器商场</t>
  </si>
  <si>
    <t>百寿京东专卖店</t>
  </si>
  <si>
    <t>永福县百寿供销社门面</t>
  </si>
  <si>
    <t>永福县百寿镇佳友家电商场</t>
  </si>
  <si>
    <t>海尔专卖店</t>
  </si>
  <si>
    <t>永福县百寿镇永宁街46号</t>
  </si>
  <si>
    <t>永福县罗锦镇王氏电器商行</t>
  </si>
  <si>
    <t>罗锦王氏电器</t>
  </si>
  <si>
    <t>广西壮族自治区桂林市永福县罗锦镇平安街西面104-18号</t>
  </si>
  <si>
    <t>资源县</t>
  </si>
  <si>
    <t>资源县鸿鹄家电经营部</t>
  </si>
  <si>
    <t>京东家电资源城北店</t>
  </si>
  <si>
    <t>广西壮族自治区桂林市资源县城北商贸城 A 区 6-7 号门面</t>
  </si>
  <si>
    <t>梧州市</t>
  </si>
  <si>
    <t>龙圩区</t>
  </si>
  <si>
    <t>广西昊天企业管理有限责任公司公司梧州分公司</t>
  </si>
  <si>
    <t>小米之家广信大厦店</t>
  </si>
  <si>
    <t>广西梧州市龙圩区龙圩镇龙城路1号1栋</t>
  </si>
  <si>
    <t>岑溪市</t>
  </si>
  <si>
    <t>中国燃气岑溪客服中心</t>
  </si>
  <si>
    <t>梧州市岑溪市义州大道70号</t>
  </si>
  <si>
    <t>万秀区</t>
  </si>
  <si>
    <t>梧州市江凡贸易有限公司</t>
  </si>
  <si>
    <t>梧州市江凡贸易有限公司(格力专卖店文澜路店)</t>
  </si>
  <si>
    <t>梧州市文澜路12号一号商铺</t>
  </si>
  <si>
    <t>长洲区</t>
  </si>
  <si>
    <t>广西梧州坤德新能源科技有限公司</t>
  </si>
  <si>
    <t>美的智慧家</t>
  </si>
  <si>
    <t>梧州市新兴一路234号</t>
  </si>
  <si>
    <t>梧州川盛发商贸有限公司</t>
  </si>
  <si>
    <t>京东家电十五中店</t>
  </si>
  <si>
    <t>广西壮族自治区梧州市长洲区新兴二路127-1号</t>
  </si>
  <si>
    <t>梧州市国锐电器有限公司</t>
  </si>
  <si>
    <t>格力空调国锐大塘店</t>
  </si>
  <si>
    <t>梧州市新兴二路78-2号</t>
  </si>
  <si>
    <t>广西梧州胜意商贸有限公司</t>
  </si>
  <si>
    <t>梧州方太厨电5S社区店帝景湾店</t>
  </si>
  <si>
    <t>梧州市长洲区吉祥路8号泰基帝景湾12号铺</t>
  </si>
  <si>
    <t>苍梧县</t>
  </si>
  <si>
    <t>苍梧县誉丰电器店</t>
  </si>
  <si>
    <t>京东家电专卖店</t>
  </si>
  <si>
    <t>广西苍梧县石桥镇龙富街2-3号铺陈倩出租铺面</t>
  </si>
  <si>
    <t>岑溪市微芯电脑有限公司</t>
  </si>
  <si>
    <t>微芯华为店</t>
  </si>
  <si>
    <t>岑溪市义洲大道120号</t>
  </si>
  <si>
    <t>岑溪市润美制冷设备销售有限公司</t>
  </si>
  <si>
    <t>岑溪市育才路88号</t>
  </si>
  <si>
    <t>岑溪市恒立发家电销售有限公司</t>
  </si>
  <si>
    <t>岑溪市恒立发家电</t>
  </si>
  <si>
    <t>岑溪市解放大道碧桂园城央壹号2栋105号商铺</t>
  </si>
  <si>
    <t>岑溪市明诚思湖电器店</t>
  </si>
  <si>
    <t>京东家电思湖路店</t>
  </si>
  <si>
    <t>岑溪市思湖路延长线万象公馆路口上100米</t>
  </si>
  <si>
    <t>广西岑溪市安美电器售后服务有限公司</t>
  </si>
  <si>
    <t>广西岑溪市安美电器售后服务有限公司门店1</t>
  </si>
  <si>
    <t>岑溪市思湖路旁（欣建天宸路口正对面）</t>
  </si>
  <si>
    <t>岑溪市荣阳厨电经营部</t>
  </si>
  <si>
    <t>广西梧州市岑溪市岑城镇思湖路119号</t>
  </si>
  <si>
    <t>藤县</t>
  </si>
  <si>
    <t>广西晟廷慧科技服务有限公司</t>
  </si>
  <si>
    <t>梧州藤县桥西美的集成灶专卖店</t>
  </si>
  <si>
    <t>广西壮族自治区梧州市藤县桥西路26号</t>
  </si>
  <si>
    <t>藤县万福家用电器销售店</t>
  </si>
  <si>
    <t>海尔智家体验店</t>
  </si>
  <si>
    <t>藤州镇杉木冲开发区睿城小区1号A1-37号铺</t>
  </si>
  <si>
    <t>藤县新美海家用电器销售有限公司</t>
  </si>
  <si>
    <t>梧州市藤县藤州镇挂榜路8号华府中心B区6#楼一层B-01、B-02</t>
  </si>
  <si>
    <t>卡萨帝中央空调</t>
  </si>
  <si>
    <t>梧州市藤县藤州镇挂榜路8号华府中心B区6#楼一层B-03、B-04</t>
  </si>
  <si>
    <t>海信容声专卖店</t>
  </si>
  <si>
    <t>梧州市藤县藤州镇挂榜路8号华府中心B区6#楼一层B-05</t>
  </si>
  <si>
    <t>蒙山县</t>
  </si>
  <si>
    <t>蒙山县雄伟家电商行</t>
  </si>
  <si>
    <t>苏宁易购（解放街店）</t>
  </si>
  <si>
    <t>蒙山镇解放街35号</t>
  </si>
  <si>
    <t>蒙山县华霞电器经营部</t>
  </si>
  <si>
    <t>蒙山县美的智慧厨房专卖店</t>
  </si>
  <si>
    <t>梧州市蒙山县永安古城10-1,11-1号铺</t>
  </si>
  <si>
    <t>蒙山县新鑫电器经营部</t>
  </si>
  <si>
    <t>京东家电蒙山政府广场店</t>
  </si>
  <si>
    <t>蒙山县蒙山镇政府东面（华文世纪御源）8号楼1-7商铺</t>
  </si>
  <si>
    <t>梧州市灏博通讯器材有限责任公司</t>
  </si>
  <si>
    <t>梧州市长洲区新兴三路55号302室</t>
  </si>
  <si>
    <t>梧州市灏博通讯器材有限责任公司百正华为营业部</t>
  </si>
  <si>
    <t>梧州市长洲区新兴三路55号一层115号铺</t>
  </si>
  <si>
    <t>梧州市灏博通讯器材有限责任公司百正荣耀营业部</t>
  </si>
  <si>
    <t>梧州市灏博通讯器材有限责任公司长洲区春湖营业厅</t>
  </si>
  <si>
    <t>梧州市长洲区新兴三路35号第一幢地层6号商铺</t>
  </si>
  <si>
    <t>梧州市灏博通讯器材有限责任公司万秀区大东营业厅</t>
  </si>
  <si>
    <t>梧州市大东上路55号</t>
  </si>
  <si>
    <t>梧州市灏博通讯器材有限责任公司华隆营业部</t>
  </si>
  <si>
    <t>梧州市藤县藤州镇藤州大道191号华隆国际商业城负一层P05\P06\P07号商铺</t>
  </si>
  <si>
    <t>梧州市灏博通讯器材有限责任公司高旺华唯营业部</t>
  </si>
  <si>
    <t>梧州市万秀区高旺路1号梧州高旺万达广场室内步行街1F层1088、1106号商铺</t>
  </si>
  <si>
    <t>北海市</t>
  </si>
  <si>
    <t>合浦县</t>
  </si>
  <si>
    <t>合浦胜利电器行</t>
  </si>
  <si>
    <t>合浦县廉州镇延安路403号</t>
  </si>
  <si>
    <t>北海广恒家用电器销售中心</t>
  </si>
  <si>
    <t>合浦广恒家用电器销售中心</t>
  </si>
  <si>
    <t>合浦县廉州大道南方花园B5号</t>
  </si>
  <si>
    <t>铁山港区</t>
  </si>
  <si>
    <t>北海市铁山港区蔡燕芳家电销售经营部</t>
  </si>
  <si>
    <t>京东家电铁山港三塘店</t>
  </si>
  <si>
    <t>北海市铁山港区南康镇三塘村委会中坑村自建房（三塘红绿灯路口往北海方向约50米处右侧）</t>
  </si>
  <si>
    <t>海城区</t>
  </si>
  <si>
    <t>北海市信裕商贸有限责任公司</t>
  </si>
  <si>
    <t>方太FOTILE</t>
  </si>
  <si>
    <t>北海市海城区北海大道104号方太旗舰店</t>
  </si>
  <si>
    <t>北海市海城区西南大道35号东盟国际商贸3F006号方太旗舰店</t>
  </si>
  <si>
    <t>北海市顺景贸易有限公司</t>
  </si>
  <si>
    <t>广西壮族自治区北海市海城区北京路25号</t>
  </si>
  <si>
    <t>防城港市</t>
  </si>
  <si>
    <t>上思县</t>
  </si>
  <si>
    <t>上思县宏声家电有限责任公司</t>
  </si>
  <si>
    <t>上思宏声家电</t>
  </si>
  <si>
    <t>上思县思阳镇朝阳路111号</t>
  </si>
  <si>
    <t>防城区</t>
  </si>
  <si>
    <t>鼎好电器华美立家店</t>
  </si>
  <si>
    <t>防城区文昌大道与北部湾交汇处华美立家家居建材广场5号楼</t>
  </si>
  <si>
    <t>钦州市</t>
  </si>
  <si>
    <t>钦南区</t>
  </si>
  <si>
    <t>钦州中燃白石湖旗舰营业厅滨湖路店</t>
  </si>
  <si>
    <t>钦州市钦南区兰亭街5号</t>
  </si>
  <si>
    <t xml:space="preserve"> 钦州市</t>
  </si>
  <si>
    <t>钦北区</t>
  </si>
  <si>
    <t>钦州中燃（永福营业厅）</t>
  </si>
  <si>
    <t>中国燃气(永福营业厅) 钦州市钦北区永福西大街联通大厦一楼</t>
  </si>
  <si>
    <t>自贸区</t>
  </si>
  <si>
    <t>广西自贸区钦龙通讯科技有限责任公司</t>
  </si>
  <si>
    <t>小米之家广西钦州钦南区吾悦广场专卖店</t>
  </si>
  <si>
    <t>广西钦州市金海湾东大街1号新城吾悦广场1066-1号商铺</t>
  </si>
  <si>
    <t>小米之家广西钦州钦南区长融世贸广场专卖店</t>
  </si>
  <si>
    <t>广西钦州市钦南区扬帆大道8号长融世贸广场首层AF-02B商铺</t>
  </si>
  <si>
    <t>小米之家广西钦州钦北区康桥1209移动专卖店</t>
  </si>
  <si>
    <t>广西钦州市钦北区新城八路与325国道辅路交叉口西320米（康桥1029中国移动营业厅）</t>
  </si>
  <si>
    <t>华为授权体验店（巨龙广场）</t>
  </si>
  <si>
    <t>广西钦州市钦南区钦州港巨龙国际7栋101号</t>
  </si>
  <si>
    <t>灵山县</t>
  </si>
  <si>
    <t>灵山县双宇电器经营部</t>
  </si>
  <si>
    <t>广西钦州市灵山县浙商城20幢1单元20-138号</t>
  </si>
  <si>
    <t>钦州市京悦商贸有限公司（京东家电新兴店）</t>
  </si>
  <si>
    <t>钦州市新兴街46号华坚青城中央商业广场1号楼46-4号商铺</t>
  </si>
  <si>
    <t>钦州市京悦商贸有限公司（京东家电燕山路店）</t>
  </si>
  <si>
    <t>广西壮族自治区钦州市灵山县灵城街道燕山路52号第一层</t>
  </si>
  <si>
    <t>广西顺昊贸易有限公司(北部湾建材城店)</t>
  </si>
  <si>
    <t>钦州市钦南区北部湾国际建材商贸城财富广场3栋一楼第31012号商铺</t>
  </si>
  <si>
    <t>广西顺昊贸易有限公司(子材店)</t>
  </si>
  <si>
    <t>钦州市钦北区子材西大街1号楼B102房</t>
  </si>
  <si>
    <t>钦州市钦南区梁容电器批发部（百家电器）</t>
  </si>
  <si>
    <t>广西钦州市钦南区金海湾东大街吉安路石材街内3栋301号商铺</t>
  </si>
  <si>
    <t>广西科纳暖通工程有限公司</t>
  </si>
  <si>
    <t>钦州市金海湾东大街99号“北部湾国际建材商贸城”IIIA幢129商铺</t>
  </si>
  <si>
    <t>广西诚宜佳商贸有限公司</t>
  </si>
  <si>
    <t>钦州市子材东大街18号松宇时代城41号楼131号商铺</t>
  </si>
  <si>
    <t>贵港市</t>
  </si>
  <si>
    <t>桂平市</t>
  </si>
  <si>
    <t>中国燃气桂平西山华府营业厅</t>
  </si>
  <si>
    <t>贵港市桂平市西山镇凤凰新区.西山华府7#-117（B）、118号商铺</t>
  </si>
  <si>
    <t xml:space="preserve">贵港市 </t>
  </si>
  <si>
    <t>平南县</t>
  </si>
  <si>
    <t>平南县官成镇罗伟平电器店</t>
  </si>
  <si>
    <t>京东家电专卖店官成店</t>
  </si>
  <si>
    <t>平南县官成镇平安街58号</t>
  </si>
  <si>
    <t>平南县荣盛家用电器经营部</t>
  </si>
  <si>
    <t>平南街道大将天猫优品体验店</t>
  </si>
  <si>
    <t>平南县平南街道财富广场206号</t>
  </si>
  <si>
    <t>平南县上渡街道粤力电器商行</t>
  </si>
  <si>
    <t>天猫优品电器专卖店平南上渡镇店</t>
  </si>
  <si>
    <t>平南县上渡街道上渡村蛤塘屯27号</t>
  </si>
  <si>
    <t>平南县云纵电器经营部</t>
  </si>
  <si>
    <t>平南县方太厨电旗舰店</t>
  </si>
  <si>
    <t>平南县平南街道工业大道瑞雁小区（地王国际）010102号</t>
  </si>
  <si>
    <t>平南县大新镇同乐电器商行</t>
  </si>
  <si>
    <t>广西平南县大新镇上垌开发区剽</t>
  </si>
  <si>
    <t>平南县六陈镇刘镇德百货店</t>
  </si>
  <si>
    <t>平南县六陈镇镇和街108号</t>
  </si>
  <si>
    <t>平南县寺面镇韦家旺电器销售服务中心</t>
  </si>
  <si>
    <t>平南县寺面镇食品大街陈德出租屋</t>
  </si>
  <si>
    <t>平南县浩兰电器</t>
  </si>
  <si>
    <t>平南县大通道天猫优品理想厨房</t>
  </si>
  <si>
    <t>平南县平南街道商业大通道136号</t>
  </si>
  <si>
    <t>平南县六陈镇黄炳东电器店</t>
  </si>
  <si>
    <t>京东家电专卖店六陈店</t>
  </si>
  <si>
    <t>广西平南县六陈镇镇新街226号301室</t>
  </si>
  <si>
    <t>平南县大新镇南新电器商场</t>
  </si>
  <si>
    <t>大新京东专卖店1店</t>
  </si>
  <si>
    <t>广西平南县大新镇大新街</t>
  </si>
  <si>
    <t>平南县大新镇发达电器店</t>
  </si>
  <si>
    <t>大新京东专卖店2店</t>
  </si>
  <si>
    <t>平南县大新镇环东路266号</t>
  </si>
  <si>
    <t>广西龙照电器有限公司</t>
  </si>
  <si>
    <t>海尔厨房电器</t>
  </si>
  <si>
    <t>平南县平南镇小力街136号</t>
  </si>
  <si>
    <t>覃塘区</t>
  </si>
  <si>
    <t>贵港市覃塘区蒙公乡阳惠五金百货店</t>
  </si>
  <si>
    <t>贵港蒙公镇蒙公阳惠美的专卖店</t>
  </si>
  <si>
    <t>广西壮族自治区贵港市覃塘区蒙公镇蒙公村小康示范村B21、22号</t>
  </si>
  <si>
    <t>贵港市覃塘区世严百货店</t>
  </si>
  <si>
    <t>贵港市覃塘区黄练镇西街3区41号</t>
  </si>
  <si>
    <t>贵港市覃塘区腾创电器经营部</t>
  </si>
  <si>
    <t>贵港市覃塘区覃塘街道浩业百货一楼</t>
  </si>
  <si>
    <t>贵港市覃塘区美加达家电经营部</t>
  </si>
  <si>
    <t>贵港市覃塘区石卡镇开发区三叉路口</t>
  </si>
  <si>
    <t>贵港市覃塘区黄练镇奋创电器经营部</t>
  </si>
  <si>
    <t>黄练镇西街3区42号</t>
  </si>
  <si>
    <t>贵港市覃塘区京旺家电城</t>
  </si>
  <si>
    <t>覃塘街道振兴路东面路口二层综合大楼一楼</t>
  </si>
  <si>
    <t>贵港市覃塘区三里镇智慧电器经营部</t>
  </si>
  <si>
    <t>三里卫生院对面</t>
  </si>
  <si>
    <t>港北区</t>
  </si>
  <si>
    <t>广西贵港云图电器科技有限责任公司</t>
  </si>
  <si>
    <t>帅康厨电</t>
  </si>
  <si>
    <t>金港大道945号院（东海花园小区）1幢04号</t>
  </si>
  <si>
    <t>贵港市捷凯商贸有限公司</t>
  </si>
  <si>
    <t>格力电器专卖店</t>
  </si>
  <si>
    <t>丽江街天隆小区19号</t>
  </si>
  <si>
    <t>贵港市宏达投资有限公司</t>
  </si>
  <si>
    <t>1.贵港富安居方太专卖店 2.金港大道方太城市体验店 3.观天下方太旗舰店</t>
  </si>
  <si>
    <t>1.贵港富安居二楼方太店 2.贵港金港大道860号方太体验店 3.观天下二楼方太店</t>
  </si>
  <si>
    <t>广西贵港市圣旺商贸有限公司</t>
  </si>
  <si>
    <t>美的专卖店（中山路花鸟市场店）</t>
  </si>
  <si>
    <t>港北区中山中路东侧234号</t>
  </si>
  <si>
    <t>贵港盛淼净水设备销售有限公司</t>
  </si>
  <si>
    <t>中山北路147号观天下建材馆2楼13号铺</t>
  </si>
  <si>
    <t>贵港市天盈通信服务有限公司</t>
  </si>
  <si>
    <t>贵港客世界广场小米之家</t>
  </si>
  <si>
    <t>贵港市港北区江北中路292号客世界广场1001铺位</t>
  </si>
  <si>
    <t>贵港市港北区容东家电销售经营部</t>
  </si>
  <si>
    <t>碧桂园上城天猫优品电器</t>
  </si>
  <si>
    <t>贵港市港北区贵城街道碧桂园上城1-9号铺面</t>
  </si>
  <si>
    <t>贵港市港北区广城家用电器经营部</t>
  </si>
  <si>
    <t>京东家电（港城店）</t>
  </si>
  <si>
    <t>贵港市港北区贵奇路段一德中学往北200米刘伟芳房屋</t>
  </si>
  <si>
    <t>广西贵港市恒达万鑫电子科技有限公司</t>
  </si>
  <si>
    <t>广西壮族自治区贵港市港北区金港大道699号吾悦广场L1层1057、1058号</t>
  </si>
  <si>
    <t>贵港市港北区炫阳家电经营部</t>
  </si>
  <si>
    <t>贵港市港北区迎宾大道华隆超市凯旋店外场区</t>
  </si>
  <si>
    <t>贵港市港北区盛宽家电经营部</t>
  </si>
  <si>
    <t>中里乡京东家电</t>
  </si>
  <si>
    <t>中里乡中里街中里供销合作社商贸街</t>
  </si>
  <si>
    <t>贵港市港北区弘扬家电商场</t>
  </si>
  <si>
    <t>大圩京东家电专卖店</t>
  </si>
  <si>
    <t>贵港市港北区大圩镇银盆小区4号</t>
  </si>
  <si>
    <t>贵港市迈创机电设备有限公司</t>
  </si>
  <si>
    <t>贵港市迈创机电设备有限公司工商建材店</t>
  </si>
  <si>
    <t>贵港市港北区金港大道852号海尔智家</t>
  </si>
  <si>
    <t>贵港市港北区大圩镇欣来电子商务服务站</t>
  </si>
  <si>
    <t>贵港市港北区大圩镇天猫优品电器合作店</t>
  </si>
  <si>
    <t>贵港市港北区大圩镇平杰五街19号</t>
  </si>
  <si>
    <t>贵港市新之盛科技设备有限公司</t>
  </si>
  <si>
    <t>纽恩泰空气能＆海信中央空调</t>
  </si>
  <si>
    <t>贵港市港北区金港大道德宝建材街888-14号</t>
  </si>
  <si>
    <t>贵港市锦霖贸易有限公司</t>
  </si>
  <si>
    <t>博世电器专卖店</t>
  </si>
  <si>
    <t>中山北路富安居商场二楼中庭</t>
  </si>
  <si>
    <t>港南区</t>
  </si>
  <si>
    <t>贵港市港南区万域家用电器商行</t>
  </si>
  <si>
    <t>贵港市港南区湛江镇桥南路73号</t>
  </si>
  <si>
    <t>贵港市港南区美桥家电经营部</t>
  </si>
  <si>
    <t>贵港市港南区桥圩镇建设路67号</t>
  </si>
  <si>
    <t>桂平市顺大家电经营部</t>
  </si>
  <si>
    <t>桂平市西山镇桂南路与桂江中路交界处</t>
  </si>
  <si>
    <t>桂平市优诚家用电器经营部</t>
  </si>
  <si>
    <t>美的智慧家（桂平郁江东路城南妇幼分院旁）</t>
  </si>
  <si>
    <t>桂平市西山镇郁江东路大起村2队（名汇大酒店一楼商铺）</t>
  </si>
  <si>
    <t>广西桂平市东晶家电</t>
  </si>
  <si>
    <t>木圭镇竹社京东</t>
  </si>
  <si>
    <t>木圭镇竹社圩公路边陈焕辉出租房</t>
  </si>
  <si>
    <t>桂平市铭臣电子商贸有限公司</t>
  </si>
  <si>
    <t>桂平市县府街297号</t>
  </si>
  <si>
    <t>桂平市油麻镇浩和电器经营部</t>
  </si>
  <si>
    <t>桂平市油麻镇原供销社化肥仓1/3号</t>
  </si>
  <si>
    <t>桂平市大湾镇耀南家电经营部</t>
  </si>
  <si>
    <t>京东家电（大湾店）</t>
  </si>
  <si>
    <t>桂平市大湾镇南街37-39号覃裕强宅</t>
  </si>
  <si>
    <t>桂平市新京旺贸易有限公司</t>
  </si>
  <si>
    <t>江口镇京东京东专卖店</t>
  </si>
  <si>
    <t>江口镇北街</t>
  </si>
  <si>
    <t>桂平市科盛电器设备经营部</t>
  </si>
  <si>
    <t>桂平市美的中央空调专卖店</t>
  </si>
  <si>
    <t>桂平市郁江路10号</t>
  </si>
  <si>
    <t>桂平市木根镇甘木华电器经营部</t>
  </si>
  <si>
    <t>木根京东家电专卖店</t>
  </si>
  <si>
    <t>桂平市木根镇水天一街广场售楼部1号楼卢永明出租屋</t>
  </si>
  <si>
    <t>桂平市麻垌镇荣佳电器店</t>
  </si>
  <si>
    <t>麻垌天猫家电</t>
  </si>
  <si>
    <t>广西桂平市麻垌供销社商场</t>
  </si>
  <si>
    <t>桂平市鹏飞新能源有限责任公司</t>
  </si>
  <si>
    <t>太阳雨太阳能专卖店</t>
  </si>
  <si>
    <t>广西桂平市西山镇新岗九队（三中路口旁）</t>
  </si>
  <si>
    <t>广西家曹家电商有限公司</t>
  </si>
  <si>
    <t>京东家电（寻旺店）；京东家电（蒙圩店）</t>
  </si>
  <si>
    <t>桂平市蒙圩镇新开发区</t>
  </si>
  <si>
    <t>桂平市聚鑫商贸有限公司</t>
  </si>
  <si>
    <t>欧派衣柜｜高颜整家定制</t>
  </si>
  <si>
    <t>桂平市金贵花园35栋</t>
  </si>
  <si>
    <t>桂平市石龙镇慧海电器商店</t>
  </si>
  <si>
    <t>石龙镇天猫优品服务站</t>
  </si>
  <si>
    <t>广西贵港市桂平市石龙镇石龙圩贵桂公路边</t>
  </si>
  <si>
    <t>玉林市</t>
  </si>
  <si>
    <t>玉州区</t>
  </si>
  <si>
    <t>南宁市层峦商贸有限公司</t>
  </si>
  <si>
    <t>玉林市玉州区三只虎家电销售经营部</t>
  </si>
  <si>
    <t>广西壮族自治区玉林市玉州区二环东路26号富安居家居建材广场F1-01</t>
  </si>
  <si>
    <t>中国燃气客服中心</t>
  </si>
  <si>
    <t>玉林市玉州区江南路与新民南路交叉口西南方向90米</t>
  </si>
  <si>
    <t>中国燃气江南营业厅</t>
  </si>
  <si>
    <t>玉林市玉州区二环北路与人民东路交叉口北141米</t>
  </si>
  <si>
    <t>百色市</t>
  </si>
  <si>
    <t>平果市</t>
  </si>
  <si>
    <t>平果县家家乐电器城</t>
  </si>
  <si>
    <t>平果市马头镇教育路龙江花园一期住宅小区1层A2-2号商铺0776-5825511</t>
  </si>
  <si>
    <t>隆林各族自治县</t>
  </si>
  <si>
    <t>隆林德隆家电城</t>
  </si>
  <si>
    <t>隆林各族自治县新州镇民生街（石龙大厦旁）</t>
  </si>
  <si>
    <t>靖西市</t>
  </si>
  <si>
    <t>五金交化商场</t>
  </si>
  <si>
    <t>靖西市五金交电化工公司</t>
  </si>
  <si>
    <t>靖西市新靖镇民权街13号</t>
  </si>
  <si>
    <t>西林县</t>
  </si>
  <si>
    <t>西林县顺发家用电器商场</t>
  </si>
  <si>
    <t>西林县八达镇梦园路024号</t>
  </si>
  <si>
    <t>贺州市</t>
  </si>
  <si>
    <t>八步区</t>
  </si>
  <si>
    <t>广西贺州市中升机电设备有限公司</t>
  </si>
  <si>
    <t>贺州市中升电器</t>
  </si>
  <si>
    <t>贺州市八步区龙兴巷221号</t>
  </si>
  <si>
    <t>贺州市华辰商贸有限公司</t>
  </si>
  <si>
    <t>贺州海信专卖店城东店</t>
  </si>
  <si>
    <t>广西壮族自治区贺州市八步区桃园北路3-25号2栋116号商铺</t>
  </si>
  <si>
    <t>贺州市达兴贸易有限公司</t>
  </si>
  <si>
    <t>格力贺州育才路店</t>
  </si>
  <si>
    <t>贺州市八步区育才路99号</t>
  </si>
  <si>
    <t>贺州市佳沅贸易有限公司</t>
  </si>
  <si>
    <t>格力贺州建设中路店</t>
  </si>
  <si>
    <t>贺州市八步区建设中路6号</t>
  </si>
  <si>
    <t>贺州市合翔贸易有限公司</t>
  </si>
  <si>
    <t>格力贺州嘉年濠庭店</t>
  </si>
  <si>
    <t>贺州市八步区松木岭路122号10栋03号房一楼</t>
  </si>
  <si>
    <t>富川县</t>
  </si>
  <si>
    <t>广西富川好万家家用电器有限公司</t>
  </si>
  <si>
    <t>格力富川凤凰路店</t>
  </si>
  <si>
    <t>广西富川县富阳镇凤凰路3-8号</t>
  </si>
  <si>
    <t>贺州市平桂区黄田鑫永达贸易商行</t>
  </si>
  <si>
    <t>苏宁易购贺州西站店</t>
  </si>
  <si>
    <t>贺州市八达西路北侧与光明大道东侧</t>
  </si>
  <si>
    <t>钟山县</t>
  </si>
  <si>
    <t>钟山县超凡商贸有限责任公司</t>
  </si>
  <si>
    <t>钟山县城中路16号</t>
  </si>
  <si>
    <t>富川瑶族自治县</t>
  </si>
  <si>
    <t>富川创杰商贸有限公司</t>
  </si>
  <si>
    <t>富川富阳镇新永路13-3号</t>
  </si>
  <si>
    <t>河池市</t>
  </si>
  <si>
    <t>金城江区</t>
  </si>
  <si>
    <t>中国燃气城东客服中心</t>
  </si>
  <si>
    <t>河池市金城江区虎山路1018号华锡小区</t>
  </si>
  <si>
    <t>中国燃气城西客服中心</t>
  </si>
  <si>
    <t>河池市金城江区新建西路城西职教中心对面</t>
  </si>
  <si>
    <t>宜州区</t>
  </si>
  <si>
    <t>东润家用电器销售有限责任公司</t>
  </si>
  <si>
    <t>河池市宜州区东润家用电器销售有限责任公司</t>
  </si>
  <si>
    <t>广西壮族自治区河池市宜州区庆远镇龙溪路中段(中源魅力新都小区1栋1F-04号商铺)</t>
  </si>
  <si>
    <t>来宾市</t>
  </si>
  <si>
    <t>兴宾区</t>
  </si>
  <si>
    <t>中国燃气国投金街营业厅</t>
  </si>
  <si>
    <t>来宾市桂中大道西289号国投金域蓝湾3号楼201号01-07号铺位</t>
  </si>
  <si>
    <t>忻城县</t>
  </si>
  <si>
    <t>忻城县古蓬镇东科电子商务服务部</t>
  </si>
  <si>
    <t>忻城县古蓬镇北胜街114号</t>
  </si>
  <si>
    <t>忻城县善军家电服务有限公司</t>
  </si>
  <si>
    <t>忻城县城关镇芝州二路193号</t>
  </si>
  <si>
    <t>忻城芝洲家电销售商行</t>
  </si>
  <si>
    <t>忻城县城关镇翠屏西路小广场8-9栋</t>
  </si>
  <si>
    <t>忻城县思练镇众合电子商务服务部</t>
  </si>
  <si>
    <t xml:space="preserve">广西壮族自治区来宾市忻城县思练镇西街31号天猫优品电器专卖店
</t>
  </si>
  <si>
    <t>忻城县胜宇家电零售店</t>
  </si>
  <si>
    <t>忻城县思练镇思练东街142号</t>
  </si>
  <si>
    <t>忻城县天翔家电明珠商场</t>
  </si>
  <si>
    <t>忻城县城关镇芝州一路明珠商居小区2幢121号</t>
  </si>
  <si>
    <t>武宣县</t>
  </si>
  <si>
    <t>武宣县东乡镇阿琪商店</t>
  </si>
  <si>
    <t>广西来宾市武宣县东乡镇三多村民委上禄库村6队（东乡镇中学路口）</t>
  </si>
  <si>
    <t>武宣华耀家电销售有限责任公司（通挽镇京东家电专卖店）</t>
  </si>
  <si>
    <t>通挽镇通挽街209国道旁</t>
  </si>
  <si>
    <t>武宣县二塘镇金狮家具家电城</t>
  </si>
  <si>
    <t>广西来宾市武宣县二塘镇二塘村民委农贸综合市场A区4栋A-4-01号</t>
  </si>
  <si>
    <t>武宣县精通家电销售商行（禄新镇京东家电专卖店）</t>
  </si>
  <si>
    <t>禄新镇禄新街烈士墓对面</t>
  </si>
  <si>
    <t>武宣县桐岭镇宏兴百货商城（桐岭京东家电专卖店）</t>
  </si>
  <si>
    <t>桐岭镇桐岭街市场一楼</t>
  </si>
  <si>
    <t>武宣县武宣镇修留陶瓷店（火星人集成灶）</t>
  </si>
  <si>
    <t>广西来宾市武宣县武宣镇城北路建材鸿城6幢3号</t>
  </si>
  <si>
    <t>武宣县桐岭镇家锋电器超市</t>
  </si>
  <si>
    <t>广西来宾市武宣县桐岭镇桐岭街村委门面</t>
  </si>
  <si>
    <t>武宣县金磊电器商行</t>
  </si>
  <si>
    <t>广西来宾市武宣县东乡镇下禄库村21-3号</t>
  </si>
  <si>
    <t>武宣县武宣镇万兴电器商行</t>
  </si>
  <si>
    <t>武宣县武宣镇城北路64号第一层</t>
  </si>
  <si>
    <t>武宣县三海电器销售店</t>
  </si>
  <si>
    <t>广西壮族自治区来宾市武宣县武宣镇城中路公园壹号2栋214号</t>
  </si>
  <si>
    <t>来宾市兴宾区俊航家电经营部</t>
  </si>
  <si>
    <t>广西来宾市桂中大道与迎宾路交叉口西南角磨东商业办公文化中心一楼商铺</t>
  </si>
  <si>
    <t>来宾市登高电器有限公司</t>
  </si>
  <si>
    <t>来宾市兴宾区桂中大道398号来宾东方华府1、2、3、4号楼-101号df113、df120、df121展位</t>
  </si>
  <si>
    <t>象州县</t>
  </si>
  <si>
    <t>广西象州京鑫商贸有限公司</t>
  </si>
  <si>
    <t>象州京东尔海店</t>
  </si>
  <si>
    <t>广西壮族自治区来宾市象州县象州镇温泉大道57号尔海.中央广场1、3栋205铺</t>
  </si>
  <si>
    <t>合山市</t>
  </si>
  <si>
    <t>合山市华西电器商场</t>
  </si>
  <si>
    <t>合山市人民中路219号</t>
  </si>
  <si>
    <t>合山市百旺百货经营部</t>
  </si>
  <si>
    <t>河里新街69号</t>
  </si>
  <si>
    <t>合山市景嘉电器商行</t>
  </si>
  <si>
    <t>合山市人民中路281号</t>
  </si>
  <si>
    <t>合山市东泉电器商场</t>
  </si>
  <si>
    <t>合山市一街1-11-1-3、4号</t>
  </si>
  <si>
    <t>广西象州凌云家用电器销售有限公司</t>
  </si>
  <si>
    <t>象州县象州镇建新路66号朝阳新天地6栋106铺</t>
  </si>
  <si>
    <t>象州县顺顺电器有限公司</t>
  </si>
  <si>
    <t>建新路39号盘龙名第1栋104商铺</t>
  </si>
  <si>
    <t>金秀瑶族自治县</t>
  </si>
  <si>
    <t>金秀县安顺电器</t>
  </si>
  <si>
    <t>广西来宾市金秀瑶族自治县金秀镇秀水路39号</t>
  </si>
  <si>
    <t>金秀县金秀镇万众电器店</t>
  </si>
  <si>
    <t>广西来宾市金秀瑶族自治县金秀镇荣兴路富源小居1栋1-3号门面</t>
  </si>
  <si>
    <t>金秀县万众电器二店</t>
  </si>
  <si>
    <t>广西来宾市金秀瑶族自治县头排镇宏达鑫城小区</t>
  </si>
  <si>
    <t>金秀县万众电器店</t>
  </si>
  <si>
    <t>广西来宾市金秀瑶族自治县桐木镇西环路庆达华庭C地块5-102</t>
  </si>
  <si>
    <t>金秀县金山电器行</t>
  </si>
  <si>
    <t>金秀县金秀镇秀水路23号</t>
  </si>
  <si>
    <t>金秀县桐木镇众辉电器店</t>
  </si>
  <si>
    <t>广西来宾市金秀县桐木镇向阳路桐鑫现代城第1幢一层10号</t>
  </si>
  <si>
    <t>广西华声商贸有限公司</t>
  </si>
  <si>
    <t>来宾市兴宾区柳来路28-3号</t>
  </si>
  <si>
    <t>崇左市</t>
  </si>
  <si>
    <t>天等县</t>
  </si>
  <si>
    <t>中国燃气天等营业厅</t>
  </si>
  <si>
    <t>广西崇左市天等县天等镇龙蟠路新添城交易市场3号楼16号房 </t>
  </si>
  <si>
    <t>江州区</t>
  </si>
  <si>
    <t>广西崇燚贸易有限公司</t>
  </si>
  <si>
    <t>正高建材市场16栋二楼201</t>
  </si>
  <si>
    <t>天等县万宝家电有限责任公司</t>
  </si>
  <si>
    <t>万山家电广场</t>
  </si>
  <si>
    <t>崇左市天等县朝阳东路丽阳天下朝阳商业街B栋101、102、103、105</t>
  </si>
  <si>
    <t>扶绥县</t>
  </si>
  <si>
    <t>广西宏永达商贸有限公司</t>
  </si>
  <si>
    <t>崇左市扶绥县崇左市扶绥县中东镇中东街同正北路94号</t>
  </si>
  <si>
    <t>凭祥市</t>
  </si>
  <si>
    <t>凭祥市京珊家电有限公司</t>
  </si>
  <si>
    <t>崇左市凭祥市崇左片区凭祥市北环路62号</t>
  </si>
  <si>
    <t>大新县</t>
  </si>
  <si>
    <t>大新县星辉商贸有限公司</t>
  </si>
  <si>
    <t>崇左市大新县雷平镇太平社区东街354号</t>
  </si>
  <si>
    <t>崇左京准达商贸有限公司</t>
  </si>
  <si>
    <t>崇左市江州区石景林街道佛子路16号万象郡9栋102-108号，11栋101-102号商铺</t>
  </si>
  <si>
    <t>大新苏宁易购东区店</t>
  </si>
  <si>
    <t>大新智翔润杰商贸有限公司</t>
  </si>
  <si>
    <t>大新县桃城镇城东开发区福满地花园小区12幢12006--12008</t>
  </si>
  <si>
    <t>龙州县</t>
  </si>
  <si>
    <t>龙州县兄弟鸿福家电家私城</t>
  </si>
  <si>
    <t>龙州县兴龙路48号温州商城13号楼13-05号</t>
  </si>
  <si>
    <t>天等诺达商贸有限公司</t>
  </si>
  <si>
    <t>天等县天等镇天宝北路175号</t>
  </si>
  <si>
    <t>宁明县</t>
  </si>
  <si>
    <t>宁明智辉商贸有限公司</t>
  </si>
  <si>
    <t>广西壮族自治区崇左市宁明县城中镇德华街50号德华商业步行街2-2-1铺</t>
  </si>
  <si>
    <t>凭祥市国威贸易有限公司</t>
  </si>
  <si>
    <t>凭祥市北大路一支36号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</si>
</sst>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color indexed="8"/>
      <name val="Times New Roman"/>
      <charset val="0"/>
    </font>
    <font>
      <sz val="11"/>
      <color indexed="8"/>
      <name val="黑体"/>
      <charset val="134"/>
    </font>
    <font>
      <sz val="11"/>
      <name val="宋体"/>
      <charset val="134"/>
    </font>
    <font>
      <sz val="11"/>
      <color theme="1"/>
      <name val="宋体"/>
      <charset val="134"/>
    </font>
    <font>
      <sz val="11"/>
      <color indexed="8"/>
      <name val="Times New Roman"/>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7"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常规 2" xfId="51"/>
    <cellStyle name="常规 3" xfId="52"/>
    <cellStyle name="常规 4"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7"/>
  <sheetViews>
    <sheetView tabSelected="1" zoomScale="85" zoomScaleNormal="85" zoomScaleSheetLayoutView="60" topLeftCell="A2" workbookViewId="0">
      <selection activeCell="D12" sqref="D12"/>
    </sheetView>
  </sheetViews>
  <sheetFormatPr defaultColWidth="9" defaultRowHeight="14.25" outlineLevelCol="5"/>
  <cols>
    <col min="1" max="1" width="7.78333333333333" style="1" customWidth="1"/>
    <col min="2" max="2" width="11.325" customWidth="1"/>
    <col min="3" max="3" width="15" customWidth="1"/>
    <col min="4" max="4" width="49.9916666666667" customWidth="1"/>
    <col min="5" max="5" width="49.85" customWidth="1"/>
    <col min="6" max="6" width="66.4666666666667" customWidth="1"/>
  </cols>
  <sheetData>
    <row r="1" ht="28" customHeight="1" spans="1:6">
      <c r="A1" s="3" t="s">
        <v>0</v>
      </c>
      <c r="B1" s="3" t="s">
        <v>1</v>
      </c>
      <c r="C1" s="3" t="s">
        <v>2</v>
      </c>
      <c r="D1" s="4" t="s">
        <v>3</v>
      </c>
      <c r="E1" s="3" t="s">
        <v>4</v>
      </c>
      <c r="F1" s="3" t="s">
        <v>5</v>
      </c>
    </row>
    <row r="2" ht="28" customHeight="1" spans="1:6">
      <c r="A2" s="5">
        <v>1</v>
      </c>
      <c r="B2" s="5" t="s">
        <v>6</v>
      </c>
      <c r="C2" s="5" t="s">
        <v>7</v>
      </c>
      <c r="D2" s="5" t="s">
        <v>8</v>
      </c>
      <c r="E2" s="5" t="s">
        <v>9</v>
      </c>
      <c r="F2" s="5" t="s">
        <v>10</v>
      </c>
    </row>
    <row r="3" ht="28" customHeight="1" spans="1:6">
      <c r="A3" s="5">
        <v>2</v>
      </c>
      <c r="B3" s="5" t="s">
        <v>6</v>
      </c>
      <c r="C3" s="5" t="s">
        <v>11</v>
      </c>
      <c r="D3" s="5" t="s">
        <v>12</v>
      </c>
      <c r="E3" s="5" t="s">
        <v>13</v>
      </c>
      <c r="F3" s="5" t="s">
        <v>14</v>
      </c>
    </row>
    <row r="4" ht="28" customHeight="1" spans="1:6">
      <c r="A4" s="5">
        <v>3</v>
      </c>
      <c r="B4" s="5" t="s">
        <v>6</v>
      </c>
      <c r="C4" s="5" t="s">
        <v>11</v>
      </c>
      <c r="D4" s="5" t="s">
        <v>12</v>
      </c>
      <c r="E4" s="5" t="s">
        <v>15</v>
      </c>
      <c r="F4" s="5" t="s">
        <v>16</v>
      </c>
    </row>
    <row r="5" ht="28" customHeight="1" spans="1:6">
      <c r="A5" s="5">
        <v>4</v>
      </c>
      <c r="B5" s="5" t="s">
        <v>6</v>
      </c>
      <c r="C5" s="5" t="s">
        <v>7</v>
      </c>
      <c r="D5" s="5" t="s">
        <v>12</v>
      </c>
      <c r="E5" s="5" t="s">
        <v>17</v>
      </c>
      <c r="F5" s="5" t="s">
        <v>18</v>
      </c>
    </row>
    <row r="6" ht="28" customHeight="1" spans="1:6">
      <c r="A6" s="5">
        <v>5</v>
      </c>
      <c r="B6" s="5" t="s">
        <v>6</v>
      </c>
      <c r="C6" s="5" t="s">
        <v>7</v>
      </c>
      <c r="D6" s="5" t="s">
        <v>12</v>
      </c>
      <c r="E6" s="5" t="s">
        <v>19</v>
      </c>
      <c r="F6" s="5" t="s">
        <v>20</v>
      </c>
    </row>
    <row r="7" ht="28" customHeight="1" spans="1:6">
      <c r="A7" s="5">
        <v>6</v>
      </c>
      <c r="B7" s="5" t="s">
        <v>6</v>
      </c>
      <c r="C7" s="5" t="s">
        <v>7</v>
      </c>
      <c r="D7" s="5" t="s">
        <v>12</v>
      </c>
      <c r="E7" s="5" t="s">
        <v>21</v>
      </c>
      <c r="F7" s="5" t="s">
        <v>22</v>
      </c>
    </row>
    <row r="8" ht="28" customHeight="1" spans="1:6">
      <c r="A8" s="5">
        <v>7</v>
      </c>
      <c r="B8" s="5" t="s">
        <v>6</v>
      </c>
      <c r="C8" s="5" t="s">
        <v>23</v>
      </c>
      <c r="D8" s="5" t="s">
        <v>12</v>
      </c>
      <c r="E8" s="5" t="s">
        <v>24</v>
      </c>
      <c r="F8" s="5" t="s">
        <v>25</v>
      </c>
    </row>
    <row r="9" ht="28" customHeight="1" spans="1:6">
      <c r="A9" s="5">
        <v>8</v>
      </c>
      <c r="B9" s="5" t="s">
        <v>6</v>
      </c>
      <c r="C9" s="5" t="s">
        <v>23</v>
      </c>
      <c r="D9" s="5" t="s">
        <v>12</v>
      </c>
      <c r="E9" s="5" t="s">
        <v>26</v>
      </c>
      <c r="F9" s="5" t="s">
        <v>27</v>
      </c>
    </row>
    <row r="10" ht="28" customHeight="1" spans="1:6">
      <c r="A10" s="5">
        <v>9</v>
      </c>
      <c r="B10" s="5" t="s">
        <v>6</v>
      </c>
      <c r="C10" s="5" t="s">
        <v>23</v>
      </c>
      <c r="D10" s="5" t="s">
        <v>12</v>
      </c>
      <c r="E10" s="5" t="s">
        <v>28</v>
      </c>
      <c r="F10" s="5" t="s">
        <v>29</v>
      </c>
    </row>
    <row r="11" ht="28" customHeight="1" spans="1:6">
      <c r="A11" s="5">
        <v>10</v>
      </c>
      <c r="B11" s="5" t="s">
        <v>6</v>
      </c>
      <c r="C11" s="5" t="s">
        <v>30</v>
      </c>
      <c r="D11" s="5" t="s">
        <v>12</v>
      </c>
      <c r="E11" s="5" t="s">
        <v>31</v>
      </c>
      <c r="F11" s="5" t="s">
        <v>32</v>
      </c>
    </row>
    <row r="12" ht="28" customHeight="1" spans="1:6">
      <c r="A12" s="5">
        <v>11</v>
      </c>
      <c r="B12" s="5" t="s">
        <v>6</v>
      </c>
      <c r="C12" s="5" t="s">
        <v>33</v>
      </c>
      <c r="D12" s="5" t="s">
        <v>12</v>
      </c>
      <c r="E12" s="5" t="s">
        <v>34</v>
      </c>
      <c r="F12" s="5" t="s">
        <v>35</v>
      </c>
    </row>
    <row r="13" ht="28" customHeight="1" spans="1:6">
      <c r="A13" s="5">
        <v>12</v>
      </c>
      <c r="B13" s="5" t="s">
        <v>6</v>
      </c>
      <c r="C13" s="6" t="s">
        <v>11</v>
      </c>
      <c r="D13" s="5" t="s">
        <v>36</v>
      </c>
      <c r="E13" s="6" t="s">
        <v>37</v>
      </c>
      <c r="F13" s="5" t="s">
        <v>38</v>
      </c>
    </row>
    <row r="14" ht="28" customHeight="1" spans="1:6">
      <c r="A14" s="5">
        <v>13</v>
      </c>
      <c r="B14" s="5" t="s">
        <v>6</v>
      </c>
      <c r="C14" s="6" t="s">
        <v>11</v>
      </c>
      <c r="D14" s="5" t="s">
        <v>39</v>
      </c>
      <c r="E14" s="6" t="s">
        <v>40</v>
      </c>
      <c r="F14" s="5" t="s">
        <v>41</v>
      </c>
    </row>
    <row r="15" ht="28" customHeight="1" spans="1:6">
      <c r="A15" s="5">
        <v>14</v>
      </c>
      <c r="B15" s="5" t="s">
        <v>6</v>
      </c>
      <c r="C15" s="6" t="s">
        <v>11</v>
      </c>
      <c r="D15" s="5" t="s">
        <v>42</v>
      </c>
      <c r="E15" s="6" t="s">
        <v>43</v>
      </c>
      <c r="F15" s="5" t="s">
        <v>44</v>
      </c>
    </row>
    <row r="16" ht="28" customHeight="1" spans="1:6">
      <c r="A16" s="5">
        <v>15</v>
      </c>
      <c r="B16" s="5" t="s">
        <v>6</v>
      </c>
      <c r="C16" s="6" t="s">
        <v>11</v>
      </c>
      <c r="D16" s="5" t="s">
        <v>45</v>
      </c>
      <c r="E16" s="6" t="s">
        <v>46</v>
      </c>
      <c r="F16" s="5" t="s">
        <v>47</v>
      </c>
    </row>
    <row r="17" ht="28" customHeight="1" spans="1:6">
      <c r="A17" s="5">
        <v>16</v>
      </c>
      <c r="B17" s="5" t="s">
        <v>6</v>
      </c>
      <c r="C17" s="6" t="s">
        <v>11</v>
      </c>
      <c r="D17" s="5" t="s">
        <v>48</v>
      </c>
      <c r="E17" s="6" t="s">
        <v>49</v>
      </c>
      <c r="F17" s="5" t="s">
        <v>50</v>
      </c>
    </row>
    <row r="18" ht="28" customHeight="1" spans="1:6">
      <c r="A18" s="5">
        <v>17</v>
      </c>
      <c r="B18" s="5" t="s">
        <v>6</v>
      </c>
      <c r="C18" s="6" t="s">
        <v>11</v>
      </c>
      <c r="D18" s="5" t="s">
        <v>51</v>
      </c>
      <c r="E18" s="6" t="s">
        <v>52</v>
      </c>
      <c r="F18" s="5" t="s">
        <v>53</v>
      </c>
    </row>
    <row r="19" ht="28" customHeight="1" spans="1:6">
      <c r="A19" s="5">
        <v>18</v>
      </c>
      <c r="B19" s="5" t="s">
        <v>6</v>
      </c>
      <c r="C19" s="6" t="s">
        <v>11</v>
      </c>
      <c r="D19" s="5" t="s">
        <v>54</v>
      </c>
      <c r="E19" s="6" t="s">
        <v>55</v>
      </c>
      <c r="F19" s="5" t="s">
        <v>56</v>
      </c>
    </row>
    <row r="20" ht="28" customHeight="1" spans="1:6">
      <c r="A20" s="5">
        <v>19</v>
      </c>
      <c r="B20" s="5" t="s">
        <v>6</v>
      </c>
      <c r="C20" s="6" t="s">
        <v>11</v>
      </c>
      <c r="D20" s="5" t="s">
        <v>57</v>
      </c>
      <c r="E20" s="6" t="s">
        <v>58</v>
      </c>
      <c r="F20" s="5" t="s">
        <v>59</v>
      </c>
    </row>
    <row r="21" ht="28" customHeight="1" spans="1:6">
      <c r="A21" s="5">
        <v>20</v>
      </c>
      <c r="B21" s="5" t="s">
        <v>6</v>
      </c>
      <c r="C21" s="6" t="s">
        <v>11</v>
      </c>
      <c r="D21" s="5" t="s">
        <v>60</v>
      </c>
      <c r="E21" s="6" t="s">
        <v>61</v>
      </c>
      <c r="F21" s="5" t="s">
        <v>62</v>
      </c>
    </row>
    <row r="22" ht="28" customHeight="1" spans="1:6">
      <c r="A22" s="5">
        <v>21</v>
      </c>
      <c r="B22" s="5" t="s">
        <v>6</v>
      </c>
      <c r="C22" s="6" t="s">
        <v>30</v>
      </c>
      <c r="D22" s="5" t="s">
        <v>60</v>
      </c>
      <c r="E22" s="5" t="s">
        <v>63</v>
      </c>
      <c r="F22" s="5" t="s">
        <v>64</v>
      </c>
    </row>
    <row r="23" ht="28" customHeight="1" spans="1:6">
      <c r="A23" s="5">
        <v>22</v>
      </c>
      <c r="B23" s="5" t="s">
        <v>6</v>
      </c>
      <c r="C23" s="6" t="s">
        <v>23</v>
      </c>
      <c r="D23" s="5" t="s">
        <v>60</v>
      </c>
      <c r="E23" s="5" t="s">
        <v>65</v>
      </c>
      <c r="F23" s="5" t="s">
        <v>66</v>
      </c>
    </row>
    <row r="24" ht="28" customHeight="1" spans="1:6">
      <c r="A24" s="5">
        <v>23</v>
      </c>
      <c r="B24" s="5" t="s">
        <v>6</v>
      </c>
      <c r="C24" s="6" t="s">
        <v>23</v>
      </c>
      <c r="D24" s="5" t="s">
        <v>60</v>
      </c>
      <c r="E24" s="5" t="s">
        <v>67</v>
      </c>
      <c r="F24" s="5" t="s">
        <v>68</v>
      </c>
    </row>
    <row r="25" ht="28" customHeight="1" spans="1:6">
      <c r="A25" s="5">
        <v>24</v>
      </c>
      <c r="B25" s="5" t="s">
        <v>6</v>
      </c>
      <c r="C25" s="6" t="s">
        <v>23</v>
      </c>
      <c r="D25" s="5" t="s">
        <v>60</v>
      </c>
      <c r="E25" s="5" t="s">
        <v>69</v>
      </c>
      <c r="F25" s="5" t="s">
        <v>70</v>
      </c>
    </row>
    <row r="26" ht="28" customHeight="1" spans="1:6">
      <c r="A26" s="5">
        <v>25</v>
      </c>
      <c r="B26" s="5" t="s">
        <v>6</v>
      </c>
      <c r="C26" s="6" t="s">
        <v>30</v>
      </c>
      <c r="D26" s="6" t="s">
        <v>60</v>
      </c>
      <c r="E26" s="6" t="s">
        <v>71</v>
      </c>
      <c r="F26" s="6" t="s">
        <v>72</v>
      </c>
    </row>
    <row r="27" ht="28" customHeight="1" spans="1:6">
      <c r="A27" s="5">
        <v>26</v>
      </c>
      <c r="B27" s="5" t="s">
        <v>6</v>
      </c>
      <c r="C27" s="6" t="s">
        <v>7</v>
      </c>
      <c r="D27" s="5" t="s">
        <v>60</v>
      </c>
      <c r="E27" s="5" t="s">
        <v>73</v>
      </c>
      <c r="F27" s="5" t="s">
        <v>74</v>
      </c>
    </row>
    <row r="28" ht="28" customHeight="1" spans="1:6">
      <c r="A28" s="5">
        <v>27</v>
      </c>
      <c r="B28" s="5" t="s">
        <v>6</v>
      </c>
      <c r="C28" s="6" t="s">
        <v>30</v>
      </c>
      <c r="D28" s="5" t="s">
        <v>75</v>
      </c>
      <c r="E28" s="5" t="s">
        <v>76</v>
      </c>
      <c r="F28" s="5" t="s">
        <v>77</v>
      </c>
    </row>
    <row r="29" ht="28" customHeight="1" spans="1:6">
      <c r="A29" s="5">
        <v>28</v>
      </c>
      <c r="B29" s="5" t="s">
        <v>6</v>
      </c>
      <c r="C29" s="6" t="s">
        <v>33</v>
      </c>
      <c r="D29" s="5" t="s">
        <v>78</v>
      </c>
      <c r="E29" s="5" t="s">
        <v>79</v>
      </c>
      <c r="F29" s="5" t="s">
        <v>80</v>
      </c>
    </row>
    <row r="30" ht="28" customHeight="1" spans="1:6">
      <c r="A30" s="5">
        <v>29</v>
      </c>
      <c r="B30" s="5" t="s">
        <v>6</v>
      </c>
      <c r="C30" s="6" t="s">
        <v>11</v>
      </c>
      <c r="D30" s="7" t="s">
        <v>81</v>
      </c>
      <c r="E30" s="5" t="s">
        <v>82</v>
      </c>
      <c r="F30" s="7" t="s">
        <v>83</v>
      </c>
    </row>
    <row r="31" ht="28" customHeight="1" spans="1:6">
      <c r="A31" s="5">
        <v>30</v>
      </c>
      <c r="B31" s="5" t="s">
        <v>6</v>
      </c>
      <c r="C31" s="6" t="s">
        <v>33</v>
      </c>
      <c r="D31" s="5" t="s">
        <v>84</v>
      </c>
      <c r="E31" s="5" t="s">
        <v>85</v>
      </c>
      <c r="F31" s="5" t="s">
        <v>86</v>
      </c>
    </row>
    <row r="32" ht="28" customHeight="1" spans="1:6">
      <c r="A32" s="5">
        <v>31</v>
      </c>
      <c r="B32" s="5" t="s">
        <v>6</v>
      </c>
      <c r="C32" s="6" t="s">
        <v>23</v>
      </c>
      <c r="D32" s="5" t="s">
        <v>87</v>
      </c>
      <c r="E32" s="5" t="s">
        <v>88</v>
      </c>
      <c r="F32" s="5" t="s">
        <v>89</v>
      </c>
    </row>
    <row r="33" ht="28" customHeight="1" spans="1:6">
      <c r="A33" s="5">
        <v>32</v>
      </c>
      <c r="B33" s="5" t="s">
        <v>6</v>
      </c>
      <c r="C33" s="6" t="s">
        <v>90</v>
      </c>
      <c r="D33" s="5" t="s">
        <v>91</v>
      </c>
      <c r="E33" s="5" t="s">
        <v>92</v>
      </c>
      <c r="F33" s="5" t="s">
        <v>93</v>
      </c>
    </row>
    <row r="34" ht="28" customHeight="1" spans="1:6">
      <c r="A34" s="5">
        <v>33</v>
      </c>
      <c r="B34" s="5" t="s">
        <v>6</v>
      </c>
      <c r="C34" s="6" t="s">
        <v>23</v>
      </c>
      <c r="D34" s="5" t="s">
        <v>94</v>
      </c>
      <c r="E34" s="5" t="s">
        <v>95</v>
      </c>
      <c r="F34" s="5" t="s">
        <v>96</v>
      </c>
    </row>
    <row r="35" ht="28" customHeight="1" spans="1:6">
      <c r="A35" s="5">
        <v>34</v>
      </c>
      <c r="B35" s="5" t="s">
        <v>6</v>
      </c>
      <c r="C35" s="6" t="s">
        <v>23</v>
      </c>
      <c r="D35" s="5" t="s">
        <v>97</v>
      </c>
      <c r="E35" s="5" t="s">
        <v>98</v>
      </c>
      <c r="F35" s="5" t="s">
        <v>99</v>
      </c>
    </row>
    <row r="36" ht="28" customHeight="1" spans="1:6">
      <c r="A36" s="5">
        <v>35</v>
      </c>
      <c r="B36" s="5" t="s">
        <v>6</v>
      </c>
      <c r="C36" s="6" t="s">
        <v>23</v>
      </c>
      <c r="D36" s="5" t="s">
        <v>100</v>
      </c>
      <c r="E36" s="5" t="s">
        <v>101</v>
      </c>
      <c r="F36" s="5" t="s">
        <v>102</v>
      </c>
    </row>
    <row r="37" ht="28" customHeight="1" spans="1:6">
      <c r="A37" s="5">
        <v>36</v>
      </c>
      <c r="B37" s="5" t="s">
        <v>6</v>
      </c>
      <c r="C37" s="6" t="s">
        <v>103</v>
      </c>
      <c r="D37" s="5" t="s">
        <v>104</v>
      </c>
      <c r="E37" s="5" t="s">
        <v>105</v>
      </c>
      <c r="F37" s="5" t="s">
        <v>106</v>
      </c>
    </row>
    <row r="38" ht="28" customHeight="1" spans="1:6">
      <c r="A38" s="5">
        <v>37</v>
      </c>
      <c r="B38" s="5" t="s">
        <v>6</v>
      </c>
      <c r="C38" s="5" t="s">
        <v>103</v>
      </c>
      <c r="D38" s="5" t="s">
        <v>107</v>
      </c>
      <c r="E38" s="5" t="s">
        <v>105</v>
      </c>
      <c r="F38" s="5" t="s">
        <v>108</v>
      </c>
    </row>
    <row r="39" ht="28" customHeight="1" spans="1:6">
      <c r="A39" s="5">
        <v>38</v>
      </c>
      <c r="B39" s="5" t="s">
        <v>6</v>
      </c>
      <c r="C39" s="5" t="s">
        <v>11</v>
      </c>
      <c r="D39" s="5" t="s">
        <v>109</v>
      </c>
      <c r="E39" s="5" t="s">
        <v>110</v>
      </c>
      <c r="F39" s="5" t="s">
        <v>111</v>
      </c>
    </row>
    <row r="40" ht="28" customHeight="1" spans="1:6">
      <c r="A40" s="5">
        <v>39</v>
      </c>
      <c r="B40" s="5" t="s">
        <v>6</v>
      </c>
      <c r="C40" s="5" t="s">
        <v>11</v>
      </c>
      <c r="D40" s="5" t="s">
        <v>112</v>
      </c>
      <c r="E40" s="5" t="s">
        <v>113</v>
      </c>
      <c r="F40" s="5" t="s">
        <v>114</v>
      </c>
    </row>
    <row r="41" ht="28" customHeight="1" spans="1:6">
      <c r="A41" s="5">
        <v>40</v>
      </c>
      <c r="B41" s="5" t="s">
        <v>6</v>
      </c>
      <c r="C41" s="5" t="s">
        <v>11</v>
      </c>
      <c r="D41" s="5" t="s">
        <v>115</v>
      </c>
      <c r="E41" s="5" t="s">
        <v>116</v>
      </c>
      <c r="F41" s="5" t="s">
        <v>117</v>
      </c>
    </row>
    <row r="42" ht="28" customHeight="1" spans="1:6">
      <c r="A42" s="5">
        <v>41</v>
      </c>
      <c r="B42" s="5" t="s">
        <v>6</v>
      </c>
      <c r="C42" s="5" t="s">
        <v>11</v>
      </c>
      <c r="D42" s="5" t="s">
        <v>118</v>
      </c>
      <c r="E42" s="5" t="s">
        <v>119</v>
      </c>
      <c r="F42" s="5" t="s">
        <v>120</v>
      </c>
    </row>
    <row r="43" ht="28" customHeight="1" spans="1:6">
      <c r="A43" s="5">
        <v>42</v>
      </c>
      <c r="B43" s="5" t="s">
        <v>6</v>
      </c>
      <c r="C43" s="5" t="s">
        <v>11</v>
      </c>
      <c r="D43" s="5" t="s">
        <v>121</v>
      </c>
      <c r="E43" s="5" t="s">
        <v>122</v>
      </c>
      <c r="F43" s="5" t="s">
        <v>123</v>
      </c>
    </row>
    <row r="44" ht="28" customHeight="1" spans="1:6">
      <c r="A44" s="5">
        <v>43</v>
      </c>
      <c r="B44" s="5" t="s">
        <v>6</v>
      </c>
      <c r="C44" s="5" t="s">
        <v>11</v>
      </c>
      <c r="D44" s="5" t="s">
        <v>124</v>
      </c>
      <c r="E44" s="5" t="s">
        <v>125</v>
      </c>
      <c r="F44" s="5" t="s">
        <v>126</v>
      </c>
    </row>
    <row r="45" ht="28" customHeight="1" spans="1:6">
      <c r="A45" s="5">
        <v>44</v>
      </c>
      <c r="B45" s="5" t="s">
        <v>6</v>
      </c>
      <c r="C45" s="5" t="s">
        <v>23</v>
      </c>
      <c r="D45" s="5" t="s">
        <v>127</v>
      </c>
      <c r="E45" s="5" t="s">
        <v>128</v>
      </c>
      <c r="F45" s="5" t="s">
        <v>129</v>
      </c>
    </row>
    <row r="46" ht="28" customHeight="1" spans="1:6">
      <c r="A46" s="5">
        <v>45</v>
      </c>
      <c r="B46" s="5" t="s">
        <v>6</v>
      </c>
      <c r="C46" s="5" t="s">
        <v>11</v>
      </c>
      <c r="D46" s="5" t="s">
        <v>130</v>
      </c>
      <c r="E46" s="5" t="s">
        <v>131</v>
      </c>
      <c r="F46" s="5" t="s">
        <v>132</v>
      </c>
    </row>
    <row r="47" ht="28" customHeight="1" spans="1:6">
      <c r="A47" s="5">
        <v>46</v>
      </c>
      <c r="B47" s="5" t="s">
        <v>6</v>
      </c>
      <c r="C47" s="5" t="s">
        <v>23</v>
      </c>
      <c r="D47" s="5" t="s">
        <v>130</v>
      </c>
      <c r="E47" s="5" t="s">
        <v>131</v>
      </c>
      <c r="F47" s="5" t="s">
        <v>133</v>
      </c>
    </row>
    <row r="48" ht="28" customHeight="1" spans="1:6">
      <c r="A48" s="5">
        <v>47</v>
      </c>
      <c r="B48" s="5" t="s">
        <v>6</v>
      </c>
      <c r="C48" s="5" t="s">
        <v>134</v>
      </c>
      <c r="D48" s="5" t="s">
        <v>135</v>
      </c>
      <c r="E48" s="5" t="s">
        <v>135</v>
      </c>
      <c r="F48" s="5" t="s">
        <v>136</v>
      </c>
    </row>
    <row r="49" ht="28" customHeight="1" spans="1:6">
      <c r="A49" s="5">
        <v>48</v>
      </c>
      <c r="B49" s="5" t="s">
        <v>137</v>
      </c>
      <c r="C49" s="5" t="s">
        <v>138</v>
      </c>
      <c r="D49" s="5" t="s">
        <v>139</v>
      </c>
      <c r="E49" s="5" t="s">
        <v>140</v>
      </c>
      <c r="F49" s="5" t="s">
        <v>141</v>
      </c>
    </row>
    <row r="50" ht="28" customHeight="1" spans="1:6">
      <c r="A50" s="5">
        <v>49</v>
      </c>
      <c r="B50" s="5" t="s">
        <v>137</v>
      </c>
      <c r="C50" s="5" t="s">
        <v>142</v>
      </c>
      <c r="D50" s="5" t="s">
        <v>143</v>
      </c>
      <c r="E50" s="5" t="s">
        <v>144</v>
      </c>
      <c r="F50" s="5" t="s">
        <v>145</v>
      </c>
    </row>
    <row r="51" ht="28" customHeight="1" spans="1:6">
      <c r="A51" s="5">
        <v>50</v>
      </c>
      <c r="B51" s="5" t="s">
        <v>137</v>
      </c>
      <c r="C51" s="5" t="s">
        <v>146</v>
      </c>
      <c r="D51" s="5" t="s">
        <v>147</v>
      </c>
      <c r="E51" s="5" t="s">
        <v>148</v>
      </c>
      <c r="F51" s="5" t="s">
        <v>149</v>
      </c>
    </row>
    <row r="52" ht="28" customHeight="1" spans="1:6">
      <c r="A52" s="5">
        <v>51</v>
      </c>
      <c r="B52" s="5" t="s">
        <v>137</v>
      </c>
      <c r="C52" s="5" t="s">
        <v>146</v>
      </c>
      <c r="D52" s="5" t="s">
        <v>150</v>
      </c>
      <c r="E52" s="5" t="s">
        <v>151</v>
      </c>
      <c r="F52" s="5" t="s">
        <v>152</v>
      </c>
    </row>
    <row r="53" ht="28" customHeight="1" spans="1:6">
      <c r="A53" s="5">
        <v>52</v>
      </c>
      <c r="B53" s="5" t="s">
        <v>137</v>
      </c>
      <c r="C53" s="5" t="s">
        <v>153</v>
      </c>
      <c r="D53" s="5" t="s">
        <v>154</v>
      </c>
      <c r="E53" s="6" t="s">
        <v>154</v>
      </c>
      <c r="F53" s="6" t="s">
        <v>155</v>
      </c>
    </row>
    <row r="54" ht="28" customHeight="1" spans="1:6">
      <c r="A54" s="5">
        <v>53</v>
      </c>
      <c r="B54" s="5" t="s">
        <v>137</v>
      </c>
      <c r="C54" s="5" t="s">
        <v>146</v>
      </c>
      <c r="D54" s="5" t="s">
        <v>156</v>
      </c>
      <c r="E54" s="5" t="s">
        <v>157</v>
      </c>
      <c r="F54" s="5" t="s">
        <v>158</v>
      </c>
    </row>
    <row r="55" ht="28" customHeight="1" spans="1:6">
      <c r="A55" s="5">
        <v>54</v>
      </c>
      <c r="B55" s="5" t="s">
        <v>137</v>
      </c>
      <c r="C55" s="5" t="s">
        <v>159</v>
      </c>
      <c r="D55" s="5" t="s">
        <v>160</v>
      </c>
      <c r="E55" s="5" t="s">
        <v>161</v>
      </c>
      <c r="F55" s="5" t="s">
        <v>162</v>
      </c>
    </row>
    <row r="56" ht="28" customHeight="1" spans="1:6">
      <c r="A56" s="5">
        <v>55</v>
      </c>
      <c r="B56" s="5" t="s">
        <v>137</v>
      </c>
      <c r="C56" s="5" t="s">
        <v>163</v>
      </c>
      <c r="D56" s="5" t="s">
        <v>164</v>
      </c>
      <c r="E56" s="5" t="s">
        <v>164</v>
      </c>
      <c r="F56" s="5" t="s">
        <v>165</v>
      </c>
    </row>
    <row r="57" ht="28" customHeight="1" spans="1:6">
      <c r="A57" s="5">
        <v>56</v>
      </c>
      <c r="B57" s="5" t="s">
        <v>137</v>
      </c>
      <c r="C57" s="5" t="s">
        <v>166</v>
      </c>
      <c r="D57" s="5" t="s">
        <v>167</v>
      </c>
      <c r="E57" s="6" t="s">
        <v>168</v>
      </c>
      <c r="F57" s="6" t="s">
        <v>169</v>
      </c>
    </row>
    <row r="58" ht="28" customHeight="1" spans="1:6">
      <c r="A58" s="5">
        <v>57</v>
      </c>
      <c r="B58" s="5" t="s">
        <v>137</v>
      </c>
      <c r="C58" s="5" t="s">
        <v>166</v>
      </c>
      <c r="D58" s="5" t="s">
        <v>170</v>
      </c>
      <c r="E58" s="5" t="s">
        <v>170</v>
      </c>
      <c r="F58" s="5" t="s">
        <v>171</v>
      </c>
    </row>
    <row r="59" ht="28" customHeight="1" spans="1:6">
      <c r="A59" s="5">
        <v>58</v>
      </c>
      <c r="B59" s="5" t="s">
        <v>137</v>
      </c>
      <c r="C59" s="5" t="s">
        <v>163</v>
      </c>
      <c r="D59" s="5" t="s">
        <v>172</v>
      </c>
      <c r="E59" s="5" t="s">
        <v>173</v>
      </c>
      <c r="F59" s="5" t="s">
        <v>174</v>
      </c>
    </row>
    <row r="60" ht="28" customHeight="1" spans="1:6">
      <c r="A60" s="5">
        <v>59</v>
      </c>
      <c r="B60" s="5" t="s">
        <v>137</v>
      </c>
      <c r="C60" s="5" t="s">
        <v>163</v>
      </c>
      <c r="D60" s="5" t="s">
        <v>172</v>
      </c>
      <c r="E60" s="5" t="s">
        <v>175</v>
      </c>
      <c r="F60" s="5" t="s">
        <v>176</v>
      </c>
    </row>
    <row r="61" ht="28" customHeight="1" spans="1:6">
      <c r="A61" s="5">
        <v>60</v>
      </c>
      <c r="B61" s="5" t="s">
        <v>137</v>
      </c>
      <c r="C61" s="5" t="s">
        <v>163</v>
      </c>
      <c r="D61" s="5" t="s">
        <v>172</v>
      </c>
      <c r="E61" s="5" t="s">
        <v>177</v>
      </c>
      <c r="F61" s="5" t="s">
        <v>178</v>
      </c>
    </row>
    <row r="62" ht="28" customHeight="1" spans="1:6">
      <c r="A62" s="5">
        <v>61</v>
      </c>
      <c r="B62" s="5" t="s">
        <v>137</v>
      </c>
      <c r="C62" s="5" t="s">
        <v>163</v>
      </c>
      <c r="D62" s="5" t="s">
        <v>172</v>
      </c>
      <c r="E62" s="5" t="s">
        <v>179</v>
      </c>
      <c r="F62" s="5" t="s">
        <v>180</v>
      </c>
    </row>
    <row r="63" ht="28" customHeight="1" spans="1:6">
      <c r="A63" s="5">
        <v>62</v>
      </c>
      <c r="B63" s="5" t="s">
        <v>137</v>
      </c>
      <c r="C63" s="5" t="s">
        <v>181</v>
      </c>
      <c r="D63" s="5" t="s">
        <v>172</v>
      </c>
      <c r="E63" s="5" t="s">
        <v>182</v>
      </c>
      <c r="F63" s="5" t="s">
        <v>183</v>
      </c>
    </row>
    <row r="64" ht="28" customHeight="1" spans="1:6">
      <c r="A64" s="5">
        <v>63</v>
      </c>
      <c r="B64" s="5" t="s">
        <v>137</v>
      </c>
      <c r="C64" s="5" t="s">
        <v>142</v>
      </c>
      <c r="D64" s="5" t="s">
        <v>172</v>
      </c>
      <c r="E64" s="5" t="s">
        <v>184</v>
      </c>
      <c r="F64" s="5" t="s">
        <v>185</v>
      </c>
    </row>
    <row r="65" ht="28" customHeight="1" spans="1:6">
      <c r="A65" s="5">
        <v>64</v>
      </c>
      <c r="B65" s="5" t="s">
        <v>137</v>
      </c>
      <c r="C65" s="5" t="s">
        <v>142</v>
      </c>
      <c r="D65" s="5" t="s">
        <v>172</v>
      </c>
      <c r="E65" s="5" t="s">
        <v>186</v>
      </c>
      <c r="F65" s="5" t="s">
        <v>187</v>
      </c>
    </row>
    <row r="66" ht="28" customHeight="1" spans="1:6">
      <c r="A66" s="5">
        <v>65</v>
      </c>
      <c r="B66" s="5" t="s">
        <v>137</v>
      </c>
      <c r="C66" s="5" t="s">
        <v>166</v>
      </c>
      <c r="D66" s="5" t="s">
        <v>172</v>
      </c>
      <c r="E66" s="5" t="s">
        <v>188</v>
      </c>
      <c r="F66" s="5" t="s">
        <v>189</v>
      </c>
    </row>
    <row r="67" ht="28" customHeight="1" spans="1:6">
      <c r="A67" s="5">
        <v>66</v>
      </c>
      <c r="B67" s="5" t="s">
        <v>137</v>
      </c>
      <c r="C67" s="5" t="s">
        <v>166</v>
      </c>
      <c r="D67" s="5" t="s">
        <v>172</v>
      </c>
      <c r="E67" s="5" t="s">
        <v>190</v>
      </c>
      <c r="F67" s="5" t="s">
        <v>191</v>
      </c>
    </row>
    <row r="68" ht="28" customHeight="1" spans="1:6">
      <c r="A68" s="5">
        <v>67</v>
      </c>
      <c r="B68" s="5" t="s">
        <v>137</v>
      </c>
      <c r="C68" s="5" t="s">
        <v>146</v>
      </c>
      <c r="D68" s="5" t="s">
        <v>172</v>
      </c>
      <c r="E68" s="5" t="s">
        <v>192</v>
      </c>
      <c r="F68" s="5" t="s">
        <v>193</v>
      </c>
    </row>
    <row r="69" ht="28" customHeight="1" spans="1:6">
      <c r="A69" s="5">
        <v>68</v>
      </c>
      <c r="B69" s="5" t="s">
        <v>137</v>
      </c>
      <c r="C69" s="5" t="s">
        <v>194</v>
      </c>
      <c r="D69" s="5" t="s">
        <v>172</v>
      </c>
      <c r="E69" s="5" t="s">
        <v>195</v>
      </c>
      <c r="F69" s="5" t="s">
        <v>196</v>
      </c>
    </row>
    <row r="70" ht="28" customHeight="1" spans="1:6">
      <c r="A70" s="5">
        <v>69</v>
      </c>
      <c r="B70" s="5" t="s">
        <v>137</v>
      </c>
      <c r="C70" s="5" t="s">
        <v>163</v>
      </c>
      <c r="D70" s="5" t="s">
        <v>172</v>
      </c>
      <c r="E70" s="5" t="s">
        <v>197</v>
      </c>
      <c r="F70" s="5" t="s">
        <v>198</v>
      </c>
    </row>
    <row r="71" ht="28" customHeight="1" spans="1:6">
      <c r="A71" s="5">
        <v>70</v>
      </c>
      <c r="B71" s="5" t="s">
        <v>137</v>
      </c>
      <c r="C71" s="5" t="s">
        <v>163</v>
      </c>
      <c r="D71" s="5" t="s">
        <v>199</v>
      </c>
      <c r="E71" s="5" t="s">
        <v>200</v>
      </c>
      <c r="F71" s="5" t="s">
        <v>201</v>
      </c>
    </row>
    <row r="72" ht="28" customHeight="1" spans="1:6">
      <c r="A72" s="5">
        <v>71</v>
      </c>
      <c r="B72" s="5" t="s">
        <v>137</v>
      </c>
      <c r="C72" s="5" t="s">
        <v>142</v>
      </c>
      <c r="D72" s="5" t="s">
        <v>199</v>
      </c>
      <c r="E72" s="5" t="s">
        <v>202</v>
      </c>
      <c r="F72" s="5" t="s">
        <v>203</v>
      </c>
    </row>
    <row r="73" ht="28" customHeight="1" spans="1:6">
      <c r="A73" s="5">
        <v>72</v>
      </c>
      <c r="B73" s="5" t="s">
        <v>137</v>
      </c>
      <c r="C73" s="5" t="s">
        <v>142</v>
      </c>
      <c r="D73" s="5" t="s">
        <v>199</v>
      </c>
      <c r="E73" s="5" t="s">
        <v>204</v>
      </c>
      <c r="F73" s="5" t="s">
        <v>205</v>
      </c>
    </row>
    <row r="74" ht="28" customHeight="1" spans="1:6">
      <c r="A74" s="5">
        <v>73</v>
      </c>
      <c r="B74" s="5" t="s">
        <v>137</v>
      </c>
      <c r="C74" s="5" t="s">
        <v>142</v>
      </c>
      <c r="D74" s="5" t="s">
        <v>199</v>
      </c>
      <c r="E74" s="5" t="s">
        <v>206</v>
      </c>
      <c r="F74" s="5" t="s">
        <v>207</v>
      </c>
    </row>
    <row r="75" ht="28" customHeight="1" spans="1:6">
      <c r="A75" s="5">
        <v>74</v>
      </c>
      <c r="B75" s="5" t="s">
        <v>137</v>
      </c>
      <c r="C75" s="5" t="s">
        <v>194</v>
      </c>
      <c r="D75" s="5" t="s">
        <v>208</v>
      </c>
      <c r="E75" s="5" t="s">
        <v>208</v>
      </c>
      <c r="F75" s="5" t="s">
        <v>209</v>
      </c>
    </row>
    <row r="76" ht="28" customHeight="1" spans="1:6">
      <c r="A76" s="5">
        <v>75</v>
      </c>
      <c r="B76" s="5" t="s">
        <v>137</v>
      </c>
      <c r="C76" s="5" t="s">
        <v>163</v>
      </c>
      <c r="D76" s="5" t="s">
        <v>210</v>
      </c>
      <c r="E76" s="5" t="s">
        <v>210</v>
      </c>
      <c r="F76" s="5" t="s">
        <v>211</v>
      </c>
    </row>
    <row r="77" ht="28" customHeight="1" spans="1:6">
      <c r="A77" s="5">
        <v>76</v>
      </c>
      <c r="B77" s="5" t="s">
        <v>212</v>
      </c>
      <c r="C77" s="5" t="s">
        <v>213</v>
      </c>
      <c r="D77" s="5" t="s">
        <v>214</v>
      </c>
      <c r="E77" s="5" t="s">
        <v>215</v>
      </c>
      <c r="F77" s="5" t="s">
        <v>216</v>
      </c>
    </row>
    <row r="78" ht="28" customHeight="1" spans="1:6">
      <c r="A78" s="5">
        <v>77</v>
      </c>
      <c r="B78" s="5" t="s">
        <v>212</v>
      </c>
      <c r="C78" s="5" t="s">
        <v>217</v>
      </c>
      <c r="D78" s="5" t="s">
        <v>214</v>
      </c>
      <c r="E78" s="5" t="s">
        <v>218</v>
      </c>
      <c r="F78" s="5" t="s">
        <v>219</v>
      </c>
    </row>
    <row r="79" ht="28" customHeight="1" spans="1:6">
      <c r="A79" s="5">
        <v>78</v>
      </c>
      <c r="B79" s="5" t="s">
        <v>212</v>
      </c>
      <c r="C79" s="5" t="s">
        <v>220</v>
      </c>
      <c r="D79" s="5" t="s">
        <v>214</v>
      </c>
      <c r="E79" s="5" t="s">
        <v>221</v>
      </c>
      <c r="F79" s="5" t="s">
        <v>222</v>
      </c>
    </row>
    <row r="80" ht="28" customHeight="1" spans="1:6">
      <c r="A80" s="5">
        <v>79</v>
      </c>
      <c r="B80" s="5" t="s">
        <v>212</v>
      </c>
      <c r="C80" s="5" t="s">
        <v>223</v>
      </c>
      <c r="D80" s="5" t="s">
        <v>214</v>
      </c>
      <c r="E80" s="5" t="s">
        <v>224</v>
      </c>
      <c r="F80" s="5" t="s">
        <v>225</v>
      </c>
    </row>
    <row r="81" ht="28" customHeight="1" spans="1:6">
      <c r="A81" s="5">
        <v>80</v>
      </c>
      <c r="B81" s="5" t="s">
        <v>212</v>
      </c>
      <c r="C81" s="5" t="s">
        <v>223</v>
      </c>
      <c r="D81" s="5" t="s">
        <v>214</v>
      </c>
      <c r="E81" s="5" t="s">
        <v>226</v>
      </c>
      <c r="F81" s="5" t="s">
        <v>227</v>
      </c>
    </row>
    <row r="82" ht="28" customHeight="1" spans="1:6">
      <c r="A82" s="5">
        <v>81</v>
      </c>
      <c r="B82" s="5" t="s">
        <v>212</v>
      </c>
      <c r="C82" s="5" t="s">
        <v>228</v>
      </c>
      <c r="D82" s="5" t="s">
        <v>214</v>
      </c>
      <c r="E82" s="5" t="s">
        <v>229</v>
      </c>
      <c r="F82" s="5" t="s">
        <v>230</v>
      </c>
    </row>
    <row r="83" ht="28" customHeight="1" spans="1:6">
      <c r="A83" s="5">
        <v>82</v>
      </c>
      <c r="B83" s="5" t="s">
        <v>212</v>
      </c>
      <c r="C83" s="5" t="s">
        <v>228</v>
      </c>
      <c r="D83" s="5" t="s">
        <v>214</v>
      </c>
      <c r="E83" s="5" t="s">
        <v>231</v>
      </c>
      <c r="F83" s="5" t="s">
        <v>232</v>
      </c>
    </row>
    <row r="84" ht="28" customHeight="1" spans="1:6">
      <c r="A84" s="5">
        <v>83</v>
      </c>
      <c r="B84" s="5" t="s">
        <v>212</v>
      </c>
      <c r="C84" s="5" t="s">
        <v>213</v>
      </c>
      <c r="D84" s="5" t="s">
        <v>233</v>
      </c>
      <c r="E84" s="5" t="s">
        <v>234</v>
      </c>
      <c r="F84" s="5" t="s">
        <v>235</v>
      </c>
    </row>
    <row r="85" ht="28" customHeight="1" spans="1:6">
      <c r="A85" s="5">
        <v>84</v>
      </c>
      <c r="B85" s="5" t="s">
        <v>212</v>
      </c>
      <c r="C85" s="5" t="s">
        <v>213</v>
      </c>
      <c r="D85" s="5" t="s">
        <v>236</v>
      </c>
      <c r="E85" s="5" t="s">
        <v>237</v>
      </c>
      <c r="F85" s="5" t="s">
        <v>238</v>
      </c>
    </row>
    <row r="86" ht="28" customHeight="1" spans="1:6">
      <c r="A86" s="5">
        <v>85</v>
      </c>
      <c r="B86" s="5" t="s">
        <v>212</v>
      </c>
      <c r="C86" s="5" t="s">
        <v>213</v>
      </c>
      <c r="D86" s="5" t="s">
        <v>239</v>
      </c>
      <c r="E86" s="5" t="s">
        <v>240</v>
      </c>
      <c r="F86" s="5" t="s">
        <v>241</v>
      </c>
    </row>
    <row r="87" ht="28" customHeight="1" spans="1:6">
      <c r="A87" s="5">
        <v>86</v>
      </c>
      <c r="B87" s="5" t="s">
        <v>212</v>
      </c>
      <c r="C87" s="5" t="s">
        <v>213</v>
      </c>
      <c r="D87" s="5" t="s">
        <v>239</v>
      </c>
      <c r="E87" s="5" t="s">
        <v>242</v>
      </c>
      <c r="F87" s="5" t="s">
        <v>243</v>
      </c>
    </row>
    <row r="88" ht="28" customHeight="1" spans="1:6">
      <c r="A88" s="5">
        <v>87</v>
      </c>
      <c r="B88" s="5" t="s">
        <v>212</v>
      </c>
      <c r="C88" s="5" t="s">
        <v>220</v>
      </c>
      <c r="D88" s="5" t="s">
        <v>239</v>
      </c>
      <c r="E88" s="5" t="s">
        <v>244</v>
      </c>
      <c r="F88" s="5" t="s">
        <v>245</v>
      </c>
    </row>
    <row r="89" ht="28" customHeight="1" spans="1:6">
      <c r="A89" s="5">
        <v>88</v>
      </c>
      <c r="B89" s="5" t="s">
        <v>212</v>
      </c>
      <c r="C89" s="5" t="s">
        <v>246</v>
      </c>
      <c r="D89" s="5" t="s">
        <v>247</v>
      </c>
      <c r="E89" s="5" t="s">
        <v>247</v>
      </c>
      <c r="F89" s="5" t="s">
        <v>248</v>
      </c>
    </row>
    <row r="90" ht="28" customHeight="1" spans="1:6">
      <c r="A90" s="5">
        <v>89</v>
      </c>
      <c r="B90" s="5" t="s">
        <v>212</v>
      </c>
      <c r="C90" s="5" t="s">
        <v>249</v>
      </c>
      <c r="D90" s="5" t="s">
        <v>250</v>
      </c>
      <c r="E90" s="5" t="s">
        <v>251</v>
      </c>
      <c r="F90" s="5" t="s">
        <v>252</v>
      </c>
    </row>
    <row r="91" ht="28" customHeight="1" spans="1:6">
      <c r="A91" s="5">
        <v>90</v>
      </c>
      <c r="B91" s="5" t="s">
        <v>212</v>
      </c>
      <c r="C91" s="5" t="s">
        <v>249</v>
      </c>
      <c r="D91" s="5" t="s">
        <v>253</v>
      </c>
      <c r="E91" s="5" t="s">
        <v>254</v>
      </c>
      <c r="F91" s="5" t="s">
        <v>255</v>
      </c>
    </row>
    <row r="92" ht="28" customHeight="1" spans="1:6">
      <c r="A92" s="5">
        <v>91</v>
      </c>
      <c r="B92" s="5" t="s">
        <v>212</v>
      </c>
      <c r="C92" s="5" t="s">
        <v>249</v>
      </c>
      <c r="D92" s="5" t="s">
        <v>256</v>
      </c>
      <c r="E92" s="5" t="s">
        <v>257</v>
      </c>
      <c r="F92" s="5" t="s">
        <v>258</v>
      </c>
    </row>
    <row r="93" ht="28" customHeight="1" spans="1:6">
      <c r="A93" s="5">
        <v>92</v>
      </c>
      <c r="B93" s="5" t="s">
        <v>212</v>
      </c>
      <c r="C93" s="5" t="s">
        <v>249</v>
      </c>
      <c r="D93" s="5" t="s">
        <v>259</v>
      </c>
      <c r="E93" s="5" t="s">
        <v>260</v>
      </c>
      <c r="F93" s="5" t="s">
        <v>261</v>
      </c>
    </row>
    <row r="94" ht="28" customHeight="1" spans="1:6">
      <c r="A94" s="5">
        <v>93</v>
      </c>
      <c r="B94" s="5" t="s">
        <v>212</v>
      </c>
      <c r="C94" s="5" t="s">
        <v>249</v>
      </c>
      <c r="D94" s="5" t="s">
        <v>262</v>
      </c>
      <c r="E94" s="5" t="s">
        <v>263</v>
      </c>
      <c r="F94" s="5" t="s">
        <v>264</v>
      </c>
    </row>
    <row r="95" ht="28" customHeight="1" spans="1:6">
      <c r="A95" s="5">
        <v>94</v>
      </c>
      <c r="B95" s="5" t="s">
        <v>212</v>
      </c>
      <c r="C95" s="5" t="s">
        <v>265</v>
      </c>
      <c r="D95" s="5" t="s">
        <v>266</v>
      </c>
      <c r="E95" s="5" t="s">
        <v>266</v>
      </c>
      <c r="F95" s="5" t="s">
        <v>267</v>
      </c>
    </row>
    <row r="96" ht="28" customHeight="1" spans="1:6">
      <c r="A96" s="5">
        <v>95</v>
      </c>
      <c r="B96" s="5" t="s">
        <v>212</v>
      </c>
      <c r="C96" s="5" t="s">
        <v>265</v>
      </c>
      <c r="D96" s="5" t="s">
        <v>268</v>
      </c>
      <c r="E96" s="5" t="s">
        <v>268</v>
      </c>
      <c r="F96" s="5" t="s">
        <v>269</v>
      </c>
    </row>
    <row r="97" ht="28" customHeight="1" spans="1:6">
      <c r="A97" s="5">
        <v>96</v>
      </c>
      <c r="B97" s="5" t="s">
        <v>212</v>
      </c>
      <c r="C97" s="5" t="s">
        <v>270</v>
      </c>
      <c r="D97" s="5" t="s">
        <v>271</v>
      </c>
      <c r="E97" s="5" t="s">
        <v>271</v>
      </c>
      <c r="F97" s="5" t="s">
        <v>272</v>
      </c>
    </row>
    <row r="98" ht="28" customHeight="1" spans="1:6">
      <c r="A98" s="5">
        <v>97</v>
      </c>
      <c r="B98" s="8" t="s">
        <v>212</v>
      </c>
      <c r="C98" s="8" t="s">
        <v>228</v>
      </c>
      <c r="D98" s="5" t="s">
        <v>273</v>
      </c>
      <c r="E98" s="5" t="s">
        <v>274</v>
      </c>
      <c r="F98" s="5" t="s">
        <v>275</v>
      </c>
    </row>
    <row r="99" ht="28" customHeight="1" spans="1:6">
      <c r="A99" s="5">
        <v>98</v>
      </c>
      <c r="B99" s="8" t="s">
        <v>212</v>
      </c>
      <c r="C99" s="8" t="s">
        <v>228</v>
      </c>
      <c r="D99" s="5" t="s">
        <v>276</v>
      </c>
      <c r="E99" s="5" t="s">
        <v>277</v>
      </c>
      <c r="F99" s="5" t="s">
        <v>278</v>
      </c>
    </row>
    <row r="100" ht="28" customHeight="1" spans="1:6">
      <c r="A100" s="5">
        <v>99</v>
      </c>
      <c r="B100" s="5" t="s">
        <v>212</v>
      </c>
      <c r="C100" s="5" t="s">
        <v>228</v>
      </c>
      <c r="D100" s="5" t="s">
        <v>279</v>
      </c>
      <c r="E100" s="5" t="s">
        <v>280</v>
      </c>
      <c r="F100" s="5" t="s">
        <v>281</v>
      </c>
    </row>
    <row r="101" ht="28" customHeight="1" spans="1:6">
      <c r="A101" s="5">
        <v>100</v>
      </c>
      <c r="B101" s="8" t="s">
        <v>212</v>
      </c>
      <c r="C101" s="8" t="s">
        <v>228</v>
      </c>
      <c r="D101" s="5" t="s">
        <v>282</v>
      </c>
      <c r="E101" s="5" t="s">
        <v>283</v>
      </c>
      <c r="F101" s="5" t="s">
        <v>284</v>
      </c>
    </row>
    <row r="102" ht="28" customHeight="1" spans="1:6">
      <c r="A102" s="5">
        <v>101</v>
      </c>
      <c r="B102" s="5" t="s">
        <v>212</v>
      </c>
      <c r="C102" s="5" t="s">
        <v>228</v>
      </c>
      <c r="D102" s="5" t="s">
        <v>285</v>
      </c>
      <c r="E102" s="5" t="s">
        <v>286</v>
      </c>
      <c r="F102" s="5" t="s">
        <v>287</v>
      </c>
    </row>
    <row r="103" ht="28" customHeight="1" spans="1:6">
      <c r="A103" s="5">
        <v>102</v>
      </c>
      <c r="B103" s="8" t="s">
        <v>212</v>
      </c>
      <c r="C103" s="8" t="s">
        <v>228</v>
      </c>
      <c r="D103" s="5" t="s">
        <v>288</v>
      </c>
      <c r="E103" s="5" t="s">
        <v>289</v>
      </c>
      <c r="F103" s="5" t="s">
        <v>290</v>
      </c>
    </row>
    <row r="104" ht="28" customHeight="1" spans="1:6">
      <c r="A104" s="5">
        <v>103</v>
      </c>
      <c r="B104" s="8" t="s">
        <v>212</v>
      </c>
      <c r="C104" s="8" t="s">
        <v>228</v>
      </c>
      <c r="D104" s="5" t="s">
        <v>291</v>
      </c>
      <c r="E104" s="5" t="s">
        <v>292</v>
      </c>
      <c r="F104" s="5" t="s">
        <v>293</v>
      </c>
    </row>
    <row r="105" ht="28" customHeight="1" spans="1:6">
      <c r="A105" s="5">
        <v>104</v>
      </c>
      <c r="B105" s="5" t="s">
        <v>212</v>
      </c>
      <c r="C105" s="5" t="s">
        <v>223</v>
      </c>
      <c r="D105" s="5" t="s">
        <v>294</v>
      </c>
      <c r="E105" s="5" t="s">
        <v>294</v>
      </c>
      <c r="F105" s="5" t="s">
        <v>295</v>
      </c>
    </row>
    <row r="106" ht="28" customHeight="1" spans="1:6">
      <c r="A106" s="5">
        <v>105</v>
      </c>
      <c r="B106" s="5" t="s">
        <v>212</v>
      </c>
      <c r="C106" s="5" t="s">
        <v>223</v>
      </c>
      <c r="D106" s="5" t="s">
        <v>296</v>
      </c>
      <c r="E106" s="5" t="s">
        <v>297</v>
      </c>
      <c r="F106" s="5" t="s">
        <v>298</v>
      </c>
    </row>
    <row r="107" ht="28" customHeight="1" spans="1:6">
      <c r="A107" s="5">
        <v>106</v>
      </c>
      <c r="B107" s="5" t="s">
        <v>212</v>
      </c>
      <c r="C107" s="5" t="s">
        <v>223</v>
      </c>
      <c r="D107" s="5" t="s">
        <v>299</v>
      </c>
      <c r="E107" s="5" t="s">
        <v>299</v>
      </c>
      <c r="F107" s="5" t="s">
        <v>300</v>
      </c>
    </row>
    <row r="108" ht="28" customHeight="1" spans="1:6">
      <c r="A108" s="5">
        <v>107</v>
      </c>
      <c r="B108" s="5" t="s">
        <v>212</v>
      </c>
      <c r="C108" s="5" t="s">
        <v>223</v>
      </c>
      <c r="D108" s="5" t="s">
        <v>301</v>
      </c>
      <c r="E108" s="5" t="s">
        <v>302</v>
      </c>
      <c r="F108" s="5" t="s">
        <v>303</v>
      </c>
    </row>
    <row r="109" ht="28" customHeight="1" spans="1:6">
      <c r="A109" s="5">
        <v>108</v>
      </c>
      <c r="B109" s="5" t="s">
        <v>212</v>
      </c>
      <c r="C109" s="5" t="s">
        <v>223</v>
      </c>
      <c r="D109" s="5" t="s">
        <v>304</v>
      </c>
      <c r="E109" s="5" t="s">
        <v>305</v>
      </c>
      <c r="F109" s="5" t="s">
        <v>306</v>
      </c>
    </row>
    <row r="110" ht="28" customHeight="1" spans="1:6">
      <c r="A110" s="5">
        <v>109</v>
      </c>
      <c r="B110" s="5" t="s">
        <v>212</v>
      </c>
      <c r="C110" s="5" t="s">
        <v>223</v>
      </c>
      <c r="D110" s="5" t="s">
        <v>307</v>
      </c>
      <c r="E110" s="5" t="s">
        <v>307</v>
      </c>
      <c r="F110" s="5" t="s">
        <v>308</v>
      </c>
    </row>
    <row r="111" ht="28" customHeight="1" spans="1:6">
      <c r="A111" s="5">
        <v>110</v>
      </c>
      <c r="B111" s="5" t="s">
        <v>212</v>
      </c>
      <c r="C111" s="5" t="s">
        <v>309</v>
      </c>
      <c r="D111" s="5" t="s">
        <v>310</v>
      </c>
      <c r="E111" s="5" t="s">
        <v>310</v>
      </c>
      <c r="F111" s="5" t="s">
        <v>311</v>
      </c>
    </row>
    <row r="112" ht="28" customHeight="1" spans="1:6">
      <c r="A112" s="5">
        <v>111</v>
      </c>
      <c r="B112" s="5" t="s">
        <v>212</v>
      </c>
      <c r="C112" s="5" t="s">
        <v>312</v>
      </c>
      <c r="D112" s="5" t="s">
        <v>313</v>
      </c>
      <c r="E112" s="5" t="s">
        <v>314</v>
      </c>
      <c r="F112" s="5" t="s">
        <v>315</v>
      </c>
    </row>
    <row r="113" ht="28" customHeight="1" spans="1:6">
      <c r="A113" s="5">
        <v>112</v>
      </c>
      <c r="B113" s="5" t="s">
        <v>212</v>
      </c>
      <c r="C113" s="5" t="s">
        <v>312</v>
      </c>
      <c r="D113" s="5" t="s">
        <v>316</v>
      </c>
      <c r="E113" s="5" t="s">
        <v>316</v>
      </c>
      <c r="F113" s="5" t="s">
        <v>317</v>
      </c>
    </row>
    <row r="114" ht="28" customHeight="1" spans="1:6">
      <c r="A114" s="5">
        <v>113</v>
      </c>
      <c r="B114" s="5" t="s">
        <v>212</v>
      </c>
      <c r="C114" s="5" t="s">
        <v>312</v>
      </c>
      <c r="D114" s="5" t="s">
        <v>318</v>
      </c>
      <c r="E114" s="5" t="s">
        <v>319</v>
      </c>
      <c r="F114" s="5" t="s">
        <v>320</v>
      </c>
    </row>
    <row r="115" ht="28" customHeight="1" spans="1:6">
      <c r="A115" s="5">
        <v>114</v>
      </c>
      <c r="B115" s="5" t="s">
        <v>212</v>
      </c>
      <c r="C115" s="5" t="s">
        <v>312</v>
      </c>
      <c r="D115" s="5" t="s">
        <v>321</v>
      </c>
      <c r="E115" s="5" t="s">
        <v>322</v>
      </c>
      <c r="F115" s="5" t="s">
        <v>323</v>
      </c>
    </row>
    <row r="116" ht="28" customHeight="1" spans="1:6">
      <c r="A116" s="5">
        <v>115</v>
      </c>
      <c r="B116" s="5" t="s">
        <v>212</v>
      </c>
      <c r="C116" s="5" t="s">
        <v>312</v>
      </c>
      <c r="D116" s="5" t="s">
        <v>324</v>
      </c>
      <c r="E116" s="5" t="s">
        <v>325</v>
      </c>
      <c r="F116" s="5" t="s">
        <v>326</v>
      </c>
    </row>
    <row r="117" ht="28" customHeight="1" spans="1:6">
      <c r="A117" s="5">
        <v>116</v>
      </c>
      <c r="B117" s="5" t="s">
        <v>212</v>
      </c>
      <c r="C117" s="5" t="s">
        <v>312</v>
      </c>
      <c r="D117" s="5" t="s">
        <v>327</v>
      </c>
      <c r="E117" s="5" t="s">
        <v>328</v>
      </c>
      <c r="F117" s="5" t="s">
        <v>329</v>
      </c>
    </row>
    <row r="118" ht="28" customHeight="1" spans="1:6">
      <c r="A118" s="5">
        <v>117</v>
      </c>
      <c r="B118" s="8" t="s">
        <v>212</v>
      </c>
      <c r="C118" s="5" t="s">
        <v>330</v>
      </c>
      <c r="D118" s="5" t="s">
        <v>331</v>
      </c>
      <c r="E118" s="5" t="s">
        <v>332</v>
      </c>
      <c r="F118" s="5" t="s">
        <v>333</v>
      </c>
    </row>
    <row r="119" ht="28" customHeight="1" spans="1:6">
      <c r="A119" s="5">
        <v>118</v>
      </c>
      <c r="B119" s="8" t="s">
        <v>212</v>
      </c>
      <c r="C119" s="5" t="s">
        <v>330</v>
      </c>
      <c r="D119" s="5" t="s">
        <v>334</v>
      </c>
      <c r="E119" s="5" t="s">
        <v>335</v>
      </c>
      <c r="F119" s="5" t="s">
        <v>336</v>
      </c>
    </row>
    <row r="120" ht="28" customHeight="1" spans="1:6">
      <c r="A120" s="5">
        <v>119</v>
      </c>
      <c r="B120" s="5" t="s">
        <v>212</v>
      </c>
      <c r="C120" s="5" t="s">
        <v>330</v>
      </c>
      <c r="D120" s="5" t="s">
        <v>337</v>
      </c>
      <c r="E120" s="5" t="s">
        <v>338</v>
      </c>
      <c r="F120" s="5" t="s">
        <v>339</v>
      </c>
    </row>
    <row r="121" ht="28" customHeight="1" spans="1:6">
      <c r="A121" s="5">
        <v>120</v>
      </c>
      <c r="B121" s="5" t="s">
        <v>212</v>
      </c>
      <c r="C121" s="5" t="s">
        <v>220</v>
      </c>
      <c r="D121" s="5" t="s">
        <v>340</v>
      </c>
      <c r="E121" s="5" t="s">
        <v>341</v>
      </c>
      <c r="F121" s="5" t="s">
        <v>342</v>
      </c>
    </row>
    <row r="122" ht="28" customHeight="1" spans="1:6">
      <c r="A122" s="5">
        <v>121</v>
      </c>
      <c r="B122" s="5" t="s">
        <v>212</v>
      </c>
      <c r="C122" s="5" t="s">
        <v>220</v>
      </c>
      <c r="D122" s="5" t="s">
        <v>343</v>
      </c>
      <c r="E122" s="5" t="s">
        <v>344</v>
      </c>
      <c r="F122" s="5" t="s">
        <v>345</v>
      </c>
    </row>
    <row r="123" ht="28" customHeight="1" spans="1:6">
      <c r="A123" s="5">
        <v>122</v>
      </c>
      <c r="B123" s="5" t="s">
        <v>212</v>
      </c>
      <c r="C123" s="5" t="s">
        <v>220</v>
      </c>
      <c r="D123" s="5" t="s">
        <v>343</v>
      </c>
      <c r="E123" s="5" t="s">
        <v>346</v>
      </c>
      <c r="F123" s="5" t="s">
        <v>347</v>
      </c>
    </row>
    <row r="124" ht="28" customHeight="1" spans="1:6">
      <c r="A124" s="5">
        <v>123</v>
      </c>
      <c r="B124" s="5" t="s">
        <v>212</v>
      </c>
      <c r="C124" s="5" t="s">
        <v>220</v>
      </c>
      <c r="D124" s="5" t="s">
        <v>343</v>
      </c>
      <c r="E124" s="5" t="s">
        <v>348</v>
      </c>
      <c r="F124" s="5" t="s">
        <v>349</v>
      </c>
    </row>
    <row r="125" ht="28" customHeight="1" spans="1:6">
      <c r="A125" s="5">
        <v>124</v>
      </c>
      <c r="B125" s="5" t="s">
        <v>212</v>
      </c>
      <c r="C125" s="5" t="s">
        <v>220</v>
      </c>
      <c r="D125" s="5" t="s">
        <v>343</v>
      </c>
      <c r="E125" s="5" t="s">
        <v>350</v>
      </c>
      <c r="F125" s="5" t="s">
        <v>351</v>
      </c>
    </row>
    <row r="126" ht="28" customHeight="1" spans="1:6">
      <c r="A126" s="5">
        <v>125</v>
      </c>
      <c r="B126" s="5" t="s">
        <v>212</v>
      </c>
      <c r="C126" s="5" t="s">
        <v>220</v>
      </c>
      <c r="D126" s="5" t="s">
        <v>343</v>
      </c>
      <c r="E126" s="5" t="s">
        <v>352</v>
      </c>
      <c r="F126" s="5" t="s">
        <v>353</v>
      </c>
    </row>
    <row r="127" ht="28" customHeight="1" spans="1:6">
      <c r="A127" s="5">
        <v>126</v>
      </c>
      <c r="B127" s="5" t="s">
        <v>212</v>
      </c>
      <c r="C127" s="5" t="s">
        <v>220</v>
      </c>
      <c r="D127" s="5" t="s">
        <v>343</v>
      </c>
      <c r="E127" s="5" t="s">
        <v>354</v>
      </c>
      <c r="F127" s="5" t="s">
        <v>355</v>
      </c>
    </row>
    <row r="128" ht="28" customHeight="1" spans="1:6">
      <c r="A128" s="5">
        <v>127</v>
      </c>
      <c r="B128" s="5" t="s">
        <v>212</v>
      </c>
      <c r="C128" s="5" t="s">
        <v>220</v>
      </c>
      <c r="D128" s="5" t="s">
        <v>343</v>
      </c>
      <c r="E128" s="5" t="s">
        <v>356</v>
      </c>
      <c r="F128" s="5" t="s">
        <v>357</v>
      </c>
    </row>
    <row r="129" ht="28" customHeight="1" spans="1:6">
      <c r="A129" s="5">
        <v>128</v>
      </c>
      <c r="B129" s="5" t="s">
        <v>212</v>
      </c>
      <c r="C129" s="5" t="s">
        <v>220</v>
      </c>
      <c r="D129" s="5" t="s">
        <v>343</v>
      </c>
      <c r="E129" s="5" t="s">
        <v>358</v>
      </c>
      <c r="F129" s="5" t="s">
        <v>359</v>
      </c>
    </row>
    <row r="130" ht="28" customHeight="1" spans="1:6">
      <c r="A130" s="5">
        <v>129</v>
      </c>
      <c r="B130" s="5" t="s">
        <v>212</v>
      </c>
      <c r="C130" s="5" t="s">
        <v>220</v>
      </c>
      <c r="D130" s="5" t="s">
        <v>343</v>
      </c>
      <c r="E130" s="5" t="s">
        <v>360</v>
      </c>
      <c r="F130" s="5" t="s">
        <v>361</v>
      </c>
    </row>
    <row r="131" ht="28" customHeight="1" spans="1:6">
      <c r="A131" s="5">
        <v>130</v>
      </c>
      <c r="B131" s="5" t="s">
        <v>212</v>
      </c>
      <c r="C131" s="5" t="s">
        <v>220</v>
      </c>
      <c r="D131" s="5" t="s">
        <v>343</v>
      </c>
      <c r="E131" s="5" t="s">
        <v>362</v>
      </c>
      <c r="F131" s="5" t="s">
        <v>363</v>
      </c>
    </row>
    <row r="132" ht="28" customHeight="1" spans="1:6">
      <c r="A132" s="5">
        <v>131</v>
      </c>
      <c r="B132" s="5" t="s">
        <v>212</v>
      </c>
      <c r="C132" s="5" t="s">
        <v>220</v>
      </c>
      <c r="D132" s="5" t="s">
        <v>343</v>
      </c>
      <c r="E132" s="5" t="s">
        <v>364</v>
      </c>
      <c r="F132" s="5" t="s">
        <v>365</v>
      </c>
    </row>
    <row r="133" ht="28" customHeight="1" spans="1:6">
      <c r="A133" s="5">
        <v>132</v>
      </c>
      <c r="B133" s="5" t="s">
        <v>212</v>
      </c>
      <c r="C133" s="5" t="s">
        <v>366</v>
      </c>
      <c r="D133" s="5" t="s">
        <v>367</v>
      </c>
      <c r="E133" s="5" t="s">
        <v>367</v>
      </c>
      <c r="F133" s="5" t="s">
        <v>368</v>
      </c>
    </row>
    <row r="134" ht="28" customHeight="1" spans="1:6">
      <c r="A134" s="5">
        <v>133</v>
      </c>
      <c r="B134" s="8" t="s">
        <v>212</v>
      </c>
      <c r="C134" s="5" t="s">
        <v>369</v>
      </c>
      <c r="D134" s="5" t="s">
        <v>370</v>
      </c>
      <c r="E134" s="5" t="s">
        <v>370</v>
      </c>
      <c r="F134" s="5" t="s">
        <v>371</v>
      </c>
    </row>
    <row r="135" ht="28" customHeight="1" spans="1:6">
      <c r="A135" s="5">
        <v>134</v>
      </c>
      <c r="B135" s="8" t="s">
        <v>212</v>
      </c>
      <c r="C135" s="5" t="s">
        <v>369</v>
      </c>
      <c r="D135" s="5" t="s">
        <v>372</v>
      </c>
      <c r="E135" s="5" t="s">
        <v>372</v>
      </c>
      <c r="F135" s="5" t="s">
        <v>373</v>
      </c>
    </row>
    <row r="136" ht="28" customHeight="1" spans="1:6">
      <c r="A136" s="5">
        <v>135</v>
      </c>
      <c r="B136" s="5" t="s">
        <v>212</v>
      </c>
      <c r="C136" s="5" t="s">
        <v>369</v>
      </c>
      <c r="D136" s="5" t="s">
        <v>374</v>
      </c>
      <c r="E136" s="5" t="s">
        <v>374</v>
      </c>
      <c r="F136" s="5" t="s">
        <v>375</v>
      </c>
    </row>
    <row r="137" ht="28" customHeight="1" spans="1:6">
      <c r="A137" s="5">
        <v>136</v>
      </c>
      <c r="B137" s="5" t="s">
        <v>212</v>
      </c>
      <c r="C137" s="5" t="s">
        <v>369</v>
      </c>
      <c r="D137" s="5" t="s">
        <v>376</v>
      </c>
      <c r="E137" s="5" t="s">
        <v>377</v>
      </c>
      <c r="F137" s="5" t="s">
        <v>378</v>
      </c>
    </row>
    <row r="138" ht="28" customHeight="1" spans="1:6">
      <c r="A138" s="5">
        <v>137</v>
      </c>
      <c r="B138" s="5" t="s">
        <v>212</v>
      </c>
      <c r="C138" s="5" t="s">
        <v>369</v>
      </c>
      <c r="D138" s="5" t="s">
        <v>379</v>
      </c>
      <c r="E138" s="5" t="s">
        <v>380</v>
      </c>
      <c r="F138" s="5" t="s">
        <v>381</v>
      </c>
    </row>
    <row r="139" ht="28" customHeight="1" spans="1:6">
      <c r="A139" s="5">
        <v>138</v>
      </c>
      <c r="B139" s="5" t="s">
        <v>212</v>
      </c>
      <c r="C139" s="5" t="s">
        <v>382</v>
      </c>
      <c r="D139" s="5" t="s">
        <v>383</v>
      </c>
      <c r="E139" s="5" t="s">
        <v>384</v>
      </c>
      <c r="F139" s="5" t="s">
        <v>385</v>
      </c>
    </row>
    <row r="140" ht="28" customHeight="1" spans="1:6">
      <c r="A140" s="5">
        <v>139</v>
      </c>
      <c r="B140" s="5" t="s">
        <v>212</v>
      </c>
      <c r="C140" s="5" t="s">
        <v>382</v>
      </c>
      <c r="D140" s="5" t="s">
        <v>386</v>
      </c>
      <c r="E140" s="5" t="s">
        <v>387</v>
      </c>
      <c r="F140" s="5" t="s">
        <v>388</v>
      </c>
    </row>
    <row r="141" ht="28" customHeight="1" spans="1:6">
      <c r="A141" s="5">
        <v>140</v>
      </c>
      <c r="B141" s="5" t="s">
        <v>212</v>
      </c>
      <c r="C141" s="5" t="s">
        <v>382</v>
      </c>
      <c r="D141" s="5" t="s">
        <v>389</v>
      </c>
      <c r="E141" s="5" t="s">
        <v>390</v>
      </c>
      <c r="F141" s="5" t="s">
        <v>391</v>
      </c>
    </row>
    <row r="142" ht="28" customHeight="1" spans="1:6">
      <c r="A142" s="5">
        <v>141</v>
      </c>
      <c r="B142" s="5" t="s">
        <v>212</v>
      </c>
      <c r="C142" s="5" t="s">
        <v>382</v>
      </c>
      <c r="D142" s="5" t="s">
        <v>392</v>
      </c>
      <c r="E142" s="5" t="s">
        <v>393</v>
      </c>
      <c r="F142" s="5" t="s">
        <v>394</v>
      </c>
    </row>
    <row r="143" ht="28" customHeight="1" spans="1:6">
      <c r="A143" s="5">
        <v>142</v>
      </c>
      <c r="B143" s="5" t="s">
        <v>212</v>
      </c>
      <c r="C143" s="5" t="s">
        <v>382</v>
      </c>
      <c r="D143" s="5" t="s">
        <v>395</v>
      </c>
      <c r="E143" s="5" t="s">
        <v>396</v>
      </c>
      <c r="F143" s="5" t="s">
        <v>397</v>
      </c>
    </row>
    <row r="144" ht="28" customHeight="1" spans="1:6">
      <c r="A144" s="5">
        <v>143</v>
      </c>
      <c r="B144" s="5" t="s">
        <v>212</v>
      </c>
      <c r="C144" s="5" t="s">
        <v>382</v>
      </c>
      <c r="D144" s="5" t="s">
        <v>398</v>
      </c>
      <c r="E144" s="5" t="s">
        <v>399</v>
      </c>
      <c r="F144" s="5" t="s">
        <v>400</v>
      </c>
    </row>
    <row r="145" ht="28" customHeight="1" spans="1:6">
      <c r="A145" s="5">
        <v>144</v>
      </c>
      <c r="B145" s="5" t="s">
        <v>212</v>
      </c>
      <c r="C145" s="5" t="s">
        <v>382</v>
      </c>
      <c r="D145" s="5" t="s">
        <v>401</v>
      </c>
      <c r="E145" s="5" t="s">
        <v>402</v>
      </c>
      <c r="F145" s="5" t="s">
        <v>403</v>
      </c>
    </row>
    <row r="146" ht="28" customHeight="1" spans="1:6">
      <c r="A146" s="5">
        <v>145</v>
      </c>
      <c r="B146" s="5" t="s">
        <v>212</v>
      </c>
      <c r="C146" s="5" t="s">
        <v>382</v>
      </c>
      <c r="D146" s="5" t="s">
        <v>404</v>
      </c>
      <c r="E146" s="5" t="s">
        <v>405</v>
      </c>
      <c r="F146" s="5" t="s">
        <v>406</v>
      </c>
    </row>
    <row r="147" ht="28" customHeight="1" spans="1:6">
      <c r="A147" s="5">
        <v>146</v>
      </c>
      <c r="B147" s="5" t="s">
        <v>212</v>
      </c>
      <c r="C147" s="5" t="s">
        <v>382</v>
      </c>
      <c r="D147" s="5" t="s">
        <v>407</v>
      </c>
      <c r="E147" s="5" t="s">
        <v>408</v>
      </c>
      <c r="F147" s="5" t="s">
        <v>409</v>
      </c>
    </row>
    <row r="148" ht="28" customHeight="1" spans="1:6">
      <c r="A148" s="5">
        <v>147</v>
      </c>
      <c r="B148" s="5" t="s">
        <v>212</v>
      </c>
      <c r="C148" s="5" t="s">
        <v>382</v>
      </c>
      <c r="D148" s="5" t="s">
        <v>410</v>
      </c>
      <c r="E148" s="5" t="s">
        <v>411</v>
      </c>
      <c r="F148" s="5" t="s">
        <v>412</v>
      </c>
    </row>
    <row r="149" ht="28" customHeight="1" spans="1:6">
      <c r="A149" s="5">
        <v>148</v>
      </c>
      <c r="B149" s="5" t="s">
        <v>212</v>
      </c>
      <c r="C149" s="5" t="s">
        <v>382</v>
      </c>
      <c r="D149" s="5" t="s">
        <v>413</v>
      </c>
      <c r="E149" s="5" t="s">
        <v>414</v>
      </c>
      <c r="F149" s="5" t="s">
        <v>415</v>
      </c>
    </row>
    <row r="150" ht="28" customHeight="1" spans="1:6">
      <c r="A150" s="5">
        <v>149</v>
      </c>
      <c r="B150" s="5" t="s">
        <v>212</v>
      </c>
      <c r="C150" s="5" t="s">
        <v>416</v>
      </c>
      <c r="D150" s="5" t="s">
        <v>417</v>
      </c>
      <c r="E150" s="5" t="s">
        <v>418</v>
      </c>
      <c r="F150" s="5" t="s">
        <v>419</v>
      </c>
    </row>
    <row r="151" ht="28" customHeight="1" spans="1:6">
      <c r="A151" s="5">
        <v>150</v>
      </c>
      <c r="B151" s="5" t="s">
        <v>420</v>
      </c>
      <c r="C151" s="5" t="s">
        <v>421</v>
      </c>
      <c r="D151" s="5" t="s">
        <v>422</v>
      </c>
      <c r="E151" s="5" t="s">
        <v>423</v>
      </c>
      <c r="F151" s="5" t="s">
        <v>424</v>
      </c>
    </row>
    <row r="152" ht="28" customHeight="1" spans="1:6">
      <c r="A152" s="5">
        <v>151</v>
      </c>
      <c r="B152" s="5" t="s">
        <v>420</v>
      </c>
      <c r="C152" s="5" t="s">
        <v>425</v>
      </c>
      <c r="D152" s="5" t="s">
        <v>87</v>
      </c>
      <c r="E152" s="5" t="s">
        <v>426</v>
      </c>
      <c r="F152" s="5" t="s">
        <v>427</v>
      </c>
    </row>
    <row r="153" ht="28" customHeight="1" spans="1:6">
      <c r="A153" s="5">
        <v>152</v>
      </c>
      <c r="B153" s="5" t="s">
        <v>420</v>
      </c>
      <c r="C153" s="5" t="s">
        <v>428</v>
      </c>
      <c r="D153" s="5" t="s">
        <v>429</v>
      </c>
      <c r="E153" s="5" t="s">
        <v>430</v>
      </c>
      <c r="F153" s="5" t="s">
        <v>431</v>
      </c>
    </row>
    <row r="154" ht="28" customHeight="1" spans="1:6">
      <c r="A154" s="5">
        <v>153</v>
      </c>
      <c r="B154" s="5" t="s">
        <v>420</v>
      </c>
      <c r="C154" s="5" t="s">
        <v>432</v>
      </c>
      <c r="D154" s="5" t="s">
        <v>433</v>
      </c>
      <c r="E154" s="5" t="s">
        <v>434</v>
      </c>
      <c r="F154" s="5" t="s">
        <v>435</v>
      </c>
    </row>
    <row r="155" ht="28" customHeight="1" spans="1:6">
      <c r="A155" s="5">
        <v>154</v>
      </c>
      <c r="B155" s="5" t="s">
        <v>420</v>
      </c>
      <c r="C155" s="5" t="s">
        <v>432</v>
      </c>
      <c r="D155" s="5" t="s">
        <v>436</v>
      </c>
      <c r="E155" s="5" t="s">
        <v>437</v>
      </c>
      <c r="F155" s="5" t="s">
        <v>438</v>
      </c>
    </row>
    <row r="156" ht="28" customHeight="1" spans="1:6">
      <c r="A156" s="5">
        <v>155</v>
      </c>
      <c r="B156" s="5" t="s">
        <v>420</v>
      </c>
      <c r="C156" s="5" t="s">
        <v>432</v>
      </c>
      <c r="D156" s="5" t="s">
        <v>439</v>
      </c>
      <c r="E156" s="5" t="s">
        <v>440</v>
      </c>
      <c r="F156" s="5" t="s">
        <v>441</v>
      </c>
    </row>
    <row r="157" ht="28" customHeight="1" spans="1:6">
      <c r="A157" s="5">
        <v>156</v>
      </c>
      <c r="B157" s="5" t="s">
        <v>420</v>
      </c>
      <c r="C157" s="5" t="s">
        <v>432</v>
      </c>
      <c r="D157" s="5" t="s">
        <v>442</v>
      </c>
      <c r="E157" s="5" t="s">
        <v>443</v>
      </c>
      <c r="F157" s="5" t="s">
        <v>444</v>
      </c>
    </row>
    <row r="158" ht="28" customHeight="1" spans="1:6">
      <c r="A158" s="5">
        <v>157</v>
      </c>
      <c r="B158" s="5" t="s">
        <v>420</v>
      </c>
      <c r="C158" s="5" t="s">
        <v>445</v>
      </c>
      <c r="D158" s="5" t="s">
        <v>446</v>
      </c>
      <c r="E158" s="5" t="s">
        <v>447</v>
      </c>
      <c r="F158" s="5" t="s">
        <v>448</v>
      </c>
    </row>
    <row r="159" ht="28" customHeight="1" spans="1:6">
      <c r="A159" s="5">
        <v>158</v>
      </c>
      <c r="B159" s="5" t="s">
        <v>420</v>
      </c>
      <c r="C159" s="5" t="s">
        <v>425</v>
      </c>
      <c r="D159" s="5" t="s">
        <v>449</v>
      </c>
      <c r="E159" s="5" t="s">
        <v>450</v>
      </c>
      <c r="F159" s="5" t="s">
        <v>451</v>
      </c>
    </row>
    <row r="160" ht="28" customHeight="1" spans="1:6">
      <c r="A160" s="5">
        <v>159</v>
      </c>
      <c r="B160" s="5" t="s">
        <v>420</v>
      </c>
      <c r="C160" s="5" t="s">
        <v>425</v>
      </c>
      <c r="D160" s="5" t="s">
        <v>452</v>
      </c>
      <c r="E160" s="5" t="s">
        <v>434</v>
      </c>
      <c r="F160" s="5" t="s">
        <v>453</v>
      </c>
    </row>
    <row r="161" ht="28" customHeight="1" spans="1:6">
      <c r="A161" s="5">
        <v>160</v>
      </c>
      <c r="B161" s="5" t="s">
        <v>420</v>
      </c>
      <c r="C161" s="5" t="s">
        <v>425</v>
      </c>
      <c r="D161" s="5" t="s">
        <v>454</v>
      </c>
      <c r="E161" s="5" t="s">
        <v>455</v>
      </c>
      <c r="F161" s="5" t="s">
        <v>456</v>
      </c>
    </row>
    <row r="162" ht="28" customHeight="1" spans="1:6">
      <c r="A162" s="5">
        <v>161</v>
      </c>
      <c r="B162" s="5" t="s">
        <v>420</v>
      </c>
      <c r="C162" s="5" t="s">
        <v>425</v>
      </c>
      <c r="D162" s="5" t="s">
        <v>457</v>
      </c>
      <c r="E162" s="5" t="s">
        <v>458</v>
      </c>
      <c r="F162" s="5" t="s">
        <v>459</v>
      </c>
    </row>
    <row r="163" ht="28" customHeight="1" spans="1:6">
      <c r="A163" s="5">
        <v>162</v>
      </c>
      <c r="B163" s="5" t="s">
        <v>420</v>
      </c>
      <c r="C163" s="5" t="s">
        <v>425</v>
      </c>
      <c r="D163" s="5" t="s">
        <v>460</v>
      </c>
      <c r="E163" s="5" t="s">
        <v>461</v>
      </c>
      <c r="F163" s="5" t="s">
        <v>462</v>
      </c>
    </row>
    <row r="164" ht="28" customHeight="1" spans="1:6">
      <c r="A164" s="5">
        <v>163</v>
      </c>
      <c r="B164" s="5" t="s">
        <v>420</v>
      </c>
      <c r="C164" s="5" t="s">
        <v>425</v>
      </c>
      <c r="D164" s="5" t="s">
        <v>463</v>
      </c>
      <c r="E164" s="5" t="s">
        <v>463</v>
      </c>
      <c r="F164" s="5" t="s">
        <v>464</v>
      </c>
    </row>
    <row r="165" ht="28" customHeight="1" spans="1:6">
      <c r="A165" s="5">
        <v>164</v>
      </c>
      <c r="B165" s="5" t="s">
        <v>420</v>
      </c>
      <c r="C165" s="5" t="s">
        <v>465</v>
      </c>
      <c r="D165" s="5" t="s">
        <v>466</v>
      </c>
      <c r="E165" s="5" t="s">
        <v>467</v>
      </c>
      <c r="F165" s="5" t="s">
        <v>468</v>
      </c>
    </row>
    <row r="166" ht="28" customHeight="1" spans="1:6">
      <c r="A166" s="5">
        <v>165</v>
      </c>
      <c r="B166" s="5" t="s">
        <v>420</v>
      </c>
      <c r="C166" s="5" t="s">
        <v>465</v>
      </c>
      <c r="D166" s="5" t="s">
        <v>469</v>
      </c>
      <c r="E166" s="5" t="s">
        <v>470</v>
      </c>
      <c r="F166" s="5" t="s">
        <v>471</v>
      </c>
    </row>
    <row r="167" ht="28" customHeight="1" spans="1:6">
      <c r="A167" s="5">
        <v>166</v>
      </c>
      <c r="B167" s="5" t="s">
        <v>420</v>
      </c>
      <c r="C167" s="5" t="s">
        <v>465</v>
      </c>
      <c r="D167" s="5" t="s">
        <v>472</v>
      </c>
      <c r="E167" s="5" t="s">
        <v>411</v>
      </c>
      <c r="F167" s="5" t="s">
        <v>473</v>
      </c>
    </row>
    <row r="168" ht="28" customHeight="1" spans="1:6">
      <c r="A168" s="5">
        <v>167</v>
      </c>
      <c r="B168" s="5" t="s">
        <v>420</v>
      </c>
      <c r="C168" s="5" t="s">
        <v>465</v>
      </c>
      <c r="D168" s="5" t="s">
        <v>472</v>
      </c>
      <c r="E168" s="5" t="s">
        <v>474</v>
      </c>
      <c r="F168" s="5" t="s">
        <v>475</v>
      </c>
    </row>
    <row r="169" ht="28" customHeight="1" spans="1:6">
      <c r="A169" s="5">
        <v>168</v>
      </c>
      <c r="B169" s="5" t="s">
        <v>420</v>
      </c>
      <c r="C169" s="5" t="s">
        <v>465</v>
      </c>
      <c r="D169" s="5" t="s">
        <v>472</v>
      </c>
      <c r="E169" s="5" t="s">
        <v>476</v>
      </c>
      <c r="F169" s="5" t="s">
        <v>477</v>
      </c>
    </row>
    <row r="170" ht="28" customHeight="1" spans="1:6">
      <c r="A170" s="5">
        <v>169</v>
      </c>
      <c r="B170" s="5" t="s">
        <v>420</v>
      </c>
      <c r="C170" s="5" t="s">
        <v>478</v>
      </c>
      <c r="D170" s="5" t="s">
        <v>479</v>
      </c>
      <c r="E170" s="5" t="s">
        <v>480</v>
      </c>
      <c r="F170" s="5" t="s">
        <v>481</v>
      </c>
    </row>
    <row r="171" ht="28" customHeight="1" spans="1:6">
      <c r="A171" s="5">
        <v>170</v>
      </c>
      <c r="B171" s="5" t="s">
        <v>420</v>
      </c>
      <c r="C171" s="5" t="s">
        <v>478</v>
      </c>
      <c r="D171" s="5" t="s">
        <v>482</v>
      </c>
      <c r="E171" s="5" t="s">
        <v>483</v>
      </c>
      <c r="F171" s="5" t="s">
        <v>484</v>
      </c>
    </row>
    <row r="172" ht="28" customHeight="1" spans="1:6">
      <c r="A172" s="5">
        <v>171</v>
      </c>
      <c r="B172" s="5" t="s">
        <v>420</v>
      </c>
      <c r="C172" s="5" t="s">
        <v>478</v>
      </c>
      <c r="D172" s="5" t="s">
        <v>485</v>
      </c>
      <c r="E172" s="5" t="s">
        <v>486</v>
      </c>
      <c r="F172" s="5" t="s">
        <v>487</v>
      </c>
    </row>
    <row r="173" ht="28" customHeight="1" spans="1:6">
      <c r="A173" s="5">
        <v>172</v>
      </c>
      <c r="B173" s="5" t="s">
        <v>420</v>
      </c>
      <c r="C173" s="5" t="s">
        <v>432</v>
      </c>
      <c r="D173" s="5" t="s">
        <v>488</v>
      </c>
      <c r="E173" s="5" t="s">
        <v>488</v>
      </c>
      <c r="F173" s="5" t="s">
        <v>489</v>
      </c>
    </row>
    <row r="174" ht="28" customHeight="1" spans="1:6">
      <c r="A174" s="5">
        <v>173</v>
      </c>
      <c r="B174" s="5" t="s">
        <v>420</v>
      </c>
      <c r="C174" s="5" t="s">
        <v>432</v>
      </c>
      <c r="D174" s="5" t="s">
        <v>488</v>
      </c>
      <c r="E174" s="5" t="s">
        <v>490</v>
      </c>
      <c r="F174" s="5" t="s">
        <v>491</v>
      </c>
    </row>
    <row r="175" ht="28" customHeight="1" spans="1:6">
      <c r="A175" s="5">
        <v>174</v>
      </c>
      <c r="B175" s="5" t="s">
        <v>420</v>
      </c>
      <c r="C175" s="5" t="s">
        <v>432</v>
      </c>
      <c r="D175" s="5" t="s">
        <v>488</v>
      </c>
      <c r="E175" s="5" t="s">
        <v>492</v>
      </c>
      <c r="F175" s="5" t="s">
        <v>491</v>
      </c>
    </row>
    <row r="176" ht="28" customHeight="1" spans="1:6">
      <c r="A176" s="5">
        <v>175</v>
      </c>
      <c r="B176" s="5" t="s">
        <v>420</v>
      </c>
      <c r="C176" s="5" t="s">
        <v>432</v>
      </c>
      <c r="D176" s="5" t="s">
        <v>488</v>
      </c>
      <c r="E176" s="5" t="s">
        <v>493</v>
      </c>
      <c r="F176" s="5" t="s">
        <v>494</v>
      </c>
    </row>
    <row r="177" ht="28" customHeight="1" spans="1:6">
      <c r="A177" s="5">
        <v>176</v>
      </c>
      <c r="B177" s="5" t="s">
        <v>420</v>
      </c>
      <c r="C177" s="5" t="s">
        <v>428</v>
      </c>
      <c r="D177" s="5" t="s">
        <v>488</v>
      </c>
      <c r="E177" s="5" t="s">
        <v>495</v>
      </c>
      <c r="F177" s="5" t="s">
        <v>496</v>
      </c>
    </row>
    <row r="178" ht="28" customHeight="1" spans="1:6">
      <c r="A178" s="5">
        <v>177</v>
      </c>
      <c r="B178" s="5" t="s">
        <v>420</v>
      </c>
      <c r="C178" s="5" t="s">
        <v>465</v>
      </c>
      <c r="D178" s="5" t="s">
        <v>488</v>
      </c>
      <c r="E178" s="5" t="s">
        <v>497</v>
      </c>
      <c r="F178" s="5" t="s">
        <v>498</v>
      </c>
    </row>
    <row r="179" ht="28" customHeight="1" spans="1:6">
      <c r="A179" s="5">
        <v>178</v>
      </c>
      <c r="B179" s="5" t="s">
        <v>420</v>
      </c>
      <c r="C179" s="5" t="s">
        <v>428</v>
      </c>
      <c r="D179" s="5" t="s">
        <v>488</v>
      </c>
      <c r="E179" s="5" t="s">
        <v>499</v>
      </c>
      <c r="F179" s="5" t="s">
        <v>500</v>
      </c>
    </row>
    <row r="180" ht="28" customHeight="1" spans="1:6">
      <c r="A180" s="5">
        <v>179</v>
      </c>
      <c r="B180" s="5" t="s">
        <v>501</v>
      </c>
      <c r="C180" s="5" t="s">
        <v>502</v>
      </c>
      <c r="D180" s="5" t="s">
        <v>503</v>
      </c>
      <c r="E180" s="5" t="s">
        <v>396</v>
      </c>
      <c r="F180" s="5" t="s">
        <v>504</v>
      </c>
    </row>
    <row r="181" ht="28" customHeight="1" spans="1:6">
      <c r="A181" s="5">
        <v>180</v>
      </c>
      <c r="B181" s="5" t="s">
        <v>501</v>
      </c>
      <c r="C181" s="5" t="s">
        <v>502</v>
      </c>
      <c r="D181" s="5" t="s">
        <v>505</v>
      </c>
      <c r="E181" s="5" t="s">
        <v>506</v>
      </c>
      <c r="F181" s="5" t="s">
        <v>507</v>
      </c>
    </row>
    <row r="182" ht="28" customHeight="1" spans="1:6">
      <c r="A182" s="5">
        <v>181</v>
      </c>
      <c r="B182" s="5" t="s">
        <v>501</v>
      </c>
      <c r="C182" s="5" t="s">
        <v>508</v>
      </c>
      <c r="D182" s="5" t="s">
        <v>509</v>
      </c>
      <c r="E182" s="5" t="s">
        <v>510</v>
      </c>
      <c r="F182" s="5" t="s">
        <v>511</v>
      </c>
    </row>
    <row r="183" ht="28" customHeight="1" spans="1:6">
      <c r="A183" s="5">
        <v>182</v>
      </c>
      <c r="B183" s="5" t="s">
        <v>501</v>
      </c>
      <c r="C183" s="5" t="s">
        <v>512</v>
      </c>
      <c r="D183" s="5" t="s">
        <v>513</v>
      </c>
      <c r="E183" s="5" t="s">
        <v>514</v>
      </c>
      <c r="F183" s="5" t="s">
        <v>515</v>
      </c>
    </row>
    <row r="184" ht="28" customHeight="1" spans="1:6">
      <c r="A184" s="5">
        <v>183</v>
      </c>
      <c r="B184" s="5" t="s">
        <v>501</v>
      </c>
      <c r="C184" s="5" t="s">
        <v>512</v>
      </c>
      <c r="D184" s="5" t="s">
        <v>513</v>
      </c>
      <c r="E184" s="5" t="s">
        <v>514</v>
      </c>
      <c r="F184" s="5" t="s">
        <v>516</v>
      </c>
    </row>
    <row r="185" ht="28" customHeight="1" spans="1:6">
      <c r="A185" s="5">
        <v>184</v>
      </c>
      <c r="B185" s="5" t="s">
        <v>501</v>
      </c>
      <c r="C185" s="5" t="s">
        <v>512</v>
      </c>
      <c r="D185" s="5" t="s">
        <v>517</v>
      </c>
      <c r="E185" s="5" t="s">
        <v>517</v>
      </c>
      <c r="F185" s="5" t="s">
        <v>518</v>
      </c>
    </row>
    <row r="186" ht="28" customHeight="1" spans="1:6">
      <c r="A186" s="5">
        <v>185</v>
      </c>
      <c r="B186" s="5" t="s">
        <v>519</v>
      </c>
      <c r="C186" s="5" t="s">
        <v>520</v>
      </c>
      <c r="D186" s="5" t="s">
        <v>521</v>
      </c>
      <c r="E186" s="5" t="s">
        <v>522</v>
      </c>
      <c r="F186" s="5" t="s">
        <v>523</v>
      </c>
    </row>
    <row r="187" ht="28" customHeight="1" spans="1:6">
      <c r="A187" s="5">
        <v>186</v>
      </c>
      <c r="B187" s="5" t="s">
        <v>519</v>
      </c>
      <c r="C187" s="5" t="s">
        <v>524</v>
      </c>
      <c r="D187" s="5" t="s">
        <v>525</v>
      </c>
      <c r="E187" s="5" t="s">
        <v>525</v>
      </c>
      <c r="F187" s="5" t="s">
        <v>526</v>
      </c>
    </row>
    <row r="188" ht="28" customHeight="1" spans="1:6">
      <c r="A188" s="5">
        <v>187</v>
      </c>
      <c r="B188" s="9" t="s">
        <v>527</v>
      </c>
      <c r="C188" s="10" t="s">
        <v>528</v>
      </c>
      <c r="D188" s="10" t="s">
        <v>87</v>
      </c>
      <c r="E188" s="10" t="s">
        <v>529</v>
      </c>
      <c r="F188" s="10" t="s">
        <v>530</v>
      </c>
    </row>
    <row r="189" ht="28" customHeight="1" spans="1:6">
      <c r="A189" s="5">
        <v>188</v>
      </c>
      <c r="B189" s="5" t="s">
        <v>531</v>
      </c>
      <c r="C189" s="5" t="s">
        <v>532</v>
      </c>
      <c r="D189" s="5" t="s">
        <v>87</v>
      </c>
      <c r="E189" s="5" t="s">
        <v>533</v>
      </c>
      <c r="F189" s="5" t="s">
        <v>534</v>
      </c>
    </row>
    <row r="190" ht="28" customHeight="1" spans="1:6">
      <c r="A190" s="5">
        <v>189</v>
      </c>
      <c r="B190" s="5" t="s">
        <v>527</v>
      </c>
      <c r="C190" s="5" t="s">
        <v>535</v>
      </c>
      <c r="D190" s="5" t="s">
        <v>536</v>
      </c>
      <c r="E190" s="5" t="s">
        <v>537</v>
      </c>
      <c r="F190" s="5" t="s">
        <v>538</v>
      </c>
    </row>
    <row r="191" ht="28" customHeight="1" spans="1:6">
      <c r="A191" s="5">
        <v>190</v>
      </c>
      <c r="B191" s="5" t="s">
        <v>527</v>
      </c>
      <c r="C191" s="5" t="s">
        <v>535</v>
      </c>
      <c r="D191" s="5" t="s">
        <v>536</v>
      </c>
      <c r="E191" s="5" t="s">
        <v>539</v>
      </c>
      <c r="F191" s="5" t="s">
        <v>540</v>
      </c>
    </row>
    <row r="192" ht="28" customHeight="1" spans="1:6">
      <c r="A192" s="5">
        <v>191</v>
      </c>
      <c r="B192" s="5" t="s">
        <v>527</v>
      </c>
      <c r="C192" s="5" t="s">
        <v>535</v>
      </c>
      <c r="D192" s="5" t="s">
        <v>536</v>
      </c>
      <c r="E192" s="5" t="s">
        <v>541</v>
      </c>
      <c r="F192" s="5" t="s">
        <v>542</v>
      </c>
    </row>
    <row r="193" ht="28" customHeight="1" spans="1:6">
      <c r="A193" s="5">
        <v>192</v>
      </c>
      <c r="B193" s="5" t="s">
        <v>527</v>
      </c>
      <c r="C193" s="5" t="s">
        <v>535</v>
      </c>
      <c r="D193" s="5" t="s">
        <v>536</v>
      </c>
      <c r="E193" s="5" t="s">
        <v>543</v>
      </c>
      <c r="F193" s="5" t="s">
        <v>544</v>
      </c>
    </row>
    <row r="194" ht="28" customHeight="1" spans="1:6">
      <c r="A194" s="5">
        <v>193</v>
      </c>
      <c r="B194" s="5" t="s">
        <v>527</v>
      </c>
      <c r="C194" s="5" t="s">
        <v>545</v>
      </c>
      <c r="D194" s="5" t="s">
        <v>546</v>
      </c>
      <c r="E194" s="5" t="s">
        <v>546</v>
      </c>
      <c r="F194" s="5" t="s">
        <v>547</v>
      </c>
    </row>
    <row r="195" ht="28" customHeight="1" spans="1:6">
      <c r="A195" s="5">
        <v>194</v>
      </c>
      <c r="B195" s="5" t="s">
        <v>527</v>
      </c>
      <c r="C195" s="5" t="s">
        <v>528</v>
      </c>
      <c r="D195" s="5" t="s">
        <v>548</v>
      </c>
      <c r="E195" s="5" t="s">
        <v>548</v>
      </c>
      <c r="F195" s="5" t="s">
        <v>549</v>
      </c>
    </row>
    <row r="196" ht="28" customHeight="1" spans="1:6">
      <c r="A196" s="5">
        <v>195</v>
      </c>
      <c r="B196" s="5" t="s">
        <v>527</v>
      </c>
      <c r="C196" s="5" t="s">
        <v>528</v>
      </c>
      <c r="D196" s="5" t="s">
        <v>550</v>
      </c>
      <c r="E196" s="5" t="s">
        <v>550</v>
      </c>
      <c r="F196" s="5" t="s">
        <v>551</v>
      </c>
    </row>
    <row r="197" ht="28" customHeight="1" spans="1:6">
      <c r="A197" s="5">
        <v>196</v>
      </c>
      <c r="B197" s="5" t="s">
        <v>527</v>
      </c>
      <c r="C197" s="5" t="s">
        <v>528</v>
      </c>
      <c r="D197" s="5" t="s">
        <v>552</v>
      </c>
      <c r="E197" s="5" t="s">
        <v>552</v>
      </c>
      <c r="F197" s="5" t="s">
        <v>553</v>
      </c>
    </row>
    <row r="198" ht="28" customHeight="1" spans="1:6">
      <c r="A198" s="5">
        <v>197</v>
      </c>
      <c r="B198" s="5" t="s">
        <v>527</v>
      </c>
      <c r="C198" s="5" t="s">
        <v>528</v>
      </c>
      <c r="D198" s="5" t="s">
        <v>554</v>
      </c>
      <c r="E198" s="5" t="s">
        <v>554</v>
      </c>
      <c r="F198" s="6" t="s">
        <v>555</v>
      </c>
    </row>
    <row r="199" ht="28" customHeight="1" spans="1:6">
      <c r="A199" s="5">
        <v>198</v>
      </c>
      <c r="B199" s="5" t="s">
        <v>527</v>
      </c>
      <c r="C199" s="5" t="s">
        <v>528</v>
      </c>
      <c r="D199" s="5" t="s">
        <v>556</v>
      </c>
      <c r="E199" s="5" t="s">
        <v>556</v>
      </c>
      <c r="F199" s="6" t="s">
        <v>557</v>
      </c>
    </row>
    <row r="200" ht="28" customHeight="1" spans="1:6">
      <c r="A200" s="5">
        <v>199</v>
      </c>
      <c r="B200" s="5" t="s">
        <v>527</v>
      </c>
      <c r="C200" s="5" t="s">
        <v>528</v>
      </c>
      <c r="D200" s="5" t="s">
        <v>558</v>
      </c>
      <c r="E200" s="5" t="s">
        <v>558</v>
      </c>
      <c r="F200" s="6" t="s">
        <v>559</v>
      </c>
    </row>
    <row r="201" ht="28" customHeight="1" spans="1:6">
      <c r="A201" s="5">
        <v>200</v>
      </c>
      <c r="B201" s="5" t="s">
        <v>527</v>
      </c>
      <c r="C201" s="5" t="s">
        <v>528</v>
      </c>
      <c r="D201" s="5" t="s">
        <v>560</v>
      </c>
      <c r="E201" s="5" t="s">
        <v>560</v>
      </c>
      <c r="F201" s="5" t="s">
        <v>561</v>
      </c>
    </row>
    <row r="202" ht="28" customHeight="1" spans="1:6">
      <c r="A202" s="5">
        <v>201</v>
      </c>
      <c r="B202" s="5" t="s">
        <v>562</v>
      </c>
      <c r="C202" s="5" t="s">
        <v>563</v>
      </c>
      <c r="D202" s="5" t="s">
        <v>87</v>
      </c>
      <c r="E202" s="6" t="s">
        <v>564</v>
      </c>
      <c r="F202" s="5" t="s">
        <v>565</v>
      </c>
    </row>
    <row r="203" ht="28" customHeight="1" spans="1:6">
      <c r="A203" s="5">
        <v>202</v>
      </c>
      <c r="B203" s="5" t="s">
        <v>566</v>
      </c>
      <c r="C203" s="5" t="s">
        <v>567</v>
      </c>
      <c r="D203" s="5" t="s">
        <v>568</v>
      </c>
      <c r="E203" s="5" t="s">
        <v>569</v>
      </c>
      <c r="F203" s="5" t="s">
        <v>570</v>
      </c>
    </row>
    <row r="204" ht="28" customHeight="1" spans="1:6">
      <c r="A204" s="5">
        <v>203</v>
      </c>
      <c r="B204" s="5" t="s">
        <v>566</v>
      </c>
      <c r="C204" s="5" t="s">
        <v>567</v>
      </c>
      <c r="D204" s="5" t="s">
        <v>571</v>
      </c>
      <c r="E204" s="5" t="s">
        <v>572</v>
      </c>
      <c r="F204" s="5" t="s">
        <v>573</v>
      </c>
    </row>
    <row r="205" ht="28" customHeight="1" spans="1:6">
      <c r="A205" s="5">
        <v>204</v>
      </c>
      <c r="B205" s="5" t="s">
        <v>566</v>
      </c>
      <c r="C205" s="5" t="s">
        <v>567</v>
      </c>
      <c r="D205" s="5" t="s">
        <v>574</v>
      </c>
      <c r="E205" s="5" t="s">
        <v>575</v>
      </c>
      <c r="F205" s="5" t="s">
        <v>576</v>
      </c>
    </row>
    <row r="206" ht="28" customHeight="1" spans="1:6">
      <c r="A206" s="5">
        <v>205</v>
      </c>
      <c r="B206" s="5" t="s">
        <v>566</v>
      </c>
      <c r="C206" s="5" t="s">
        <v>567</v>
      </c>
      <c r="D206" s="5" t="s">
        <v>577</v>
      </c>
      <c r="E206" s="5" t="s">
        <v>578</v>
      </c>
      <c r="F206" s="5" t="s">
        <v>579</v>
      </c>
    </row>
    <row r="207" ht="28" customHeight="1" spans="1:6">
      <c r="A207" s="5">
        <v>206</v>
      </c>
      <c r="B207" s="5" t="s">
        <v>566</v>
      </c>
      <c r="C207" s="5" t="s">
        <v>567</v>
      </c>
      <c r="D207" s="5" t="s">
        <v>580</v>
      </c>
      <c r="E207" s="5" t="s">
        <v>580</v>
      </c>
      <c r="F207" s="5" t="s">
        <v>581</v>
      </c>
    </row>
    <row r="208" ht="28" customHeight="1" spans="1:6">
      <c r="A208" s="5">
        <v>207</v>
      </c>
      <c r="B208" s="5" t="s">
        <v>566</v>
      </c>
      <c r="C208" s="5" t="s">
        <v>567</v>
      </c>
      <c r="D208" s="5" t="s">
        <v>582</v>
      </c>
      <c r="E208" s="5" t="s">
        <v>234</v>
      </c>
      <c r="F208" s="5" t="s">
        <v>583</v>
      </c>
    </row>
    <row r="209" ht="28" customHeight="1" spans="1:6">
      <c r="A209" s="5">
        <v>208</v>
      </c>
      <c r="B209" s="5" t="s">
        <v>566</v>
      </c>
      <c r="C209" s="5" t="s">
        <v>567</v>
      </c>
      <c r="D209" s="5" t="s">
        <v>584</v>
      </c>
      <c r="E209" s="5" t="s">
        <v>584</v>
      </c>
      <c r="F209" s="5" t="s">
        <v>585</v>
      </c>
    </row>
    <row r="210" ht="28" customHeight="1" spans="1:6">
      <c r="A210" s="5">
        <v>209</v>
      </c>
      <c r="B210" s="5" t="s">
        <v>566</v>
      </c>
      <c r="C210" s="5" t="s">
        <v>567</v>
      </c>
      <c r="D210" s="5" t="s">
        <v>586</v>
      </c>
      <c r="E210" s="5" t="s">
        <v>587</v>
      </c>
      <c r="F210" s="5" t="s">
        <v>588</v>
      </c>
    </row>
    <row r="211" ht="28" customHeight="1" spans="1:6">
      <c r="A211" s="5">
        <v>210</v>
      </c>
      <c r="B211" s="5" t="s">
        <v>566</v>
      </c>
      <c r="C211" s="5" t="s">
        <v>567</v>
      </c>
      <c r="D211" s="5" t="s">
        <v>589</v>
      </c>
      <c r="E211" s="5" t="s">
        <v>590</v>
      </c>
      <c r="F211" s="5" t="s">
        <v>591</v>
      </c>
    </row>
    <row r="212" ht="28" customHeight="1" spans="1:6">
      <c r="A212" s="5">
        <v>211</v>
      </c>
      <c r="B212" s="5" t="s">
        <v>566</v>
      </c>
      <c r="C212" s="5" t="s">
        <v>567</v>
      </c>
      <c r="D212" s="5" t="s">
        <v>592</v>
      </c>
      <c r="E212" s="5" t="s">
        <v>593</v>
      </c>
      <c r="F212" s="5" t="s">
        <v>594</v>
      </c>
    </row>
    <row r="213" ht="28" customHeight="1" spans="1:6">
      <c r="A213" s="5">
        <v>212</v>
      </c>
      <c r="B213" s="5" t="s">
        <v>566</v>
      </c>
      <c r="C213" s="5" t="s">
        <v>567</v>
      </c>
      <c r="D213" s="5" t="s">
        <v>595</v>
      </c>
      <c r="E213" s="5" t="s">
        <v>596</v>
      </c>
      <c r="F213" s="5" t="s">
        <v>597</v>
      </c>
    </row>
    <row r="214" ht="28" customHeight="1" spans="1:6">
      <c r="A214" s="5">
        <v>213</v>
      </c>
      <c r="B214" s="5" t="s">
        <v>566</v>
      </c>
      <c r="C214" s="5" t="s">
        <v>567</v>
      </c>
      <c r="D214" s="5" t="s">
        <v>598</v>
      </c>
      <c r="E214" s="5" t="s">
        <v>599</v>
      </c>
      <c r="F214" s="5" t="s">
        <v>600</v>
      </c>
    </row>
    <row r="215" ht="28" customHeight="1" spans="1:6">
      <c r="A215" s="5">
        <v>214</v>
      </c>
      <c r="B215" s="5" t="s">
        <v>562</v>
      </c>
      <c r="C215" s="5" t="s">
        <v>601</v>
      </c>
      <c r="D215" s="5" t="s">
        <v>602</v>
      </c>
      <c r="E215" s="5" t="s">
        <v>603</v>
      </c>
      <c r="F215" s="5" t="s">
        <v>604</v>
      </c>
    </row>
    <row r="216" ht="28" customHeight="1" spans="1:6">
      <c r="A216" s="5">
        <v>215</v>
      </c>
      <c r="B216" s="5" t="s">
        <v>562</v>
      </c>
      <c r="C216" s="5" t="s">
        <v>601</v>
      </c>
      <c r="D216" s="5" t="s">
        <v>605</v>
      </c>
      <c r="E216" s="5" t="s">
        <v>605</v>
      </c>
      <c r="F216" s="5" t="s">
        <v>606</v>
      </c>
    </row>
    <row r="217" ht="28" customHeight="1" spans="1:6">
      <c r="A217" s="5">
        <v>216</v>
      </c>
      <c r="B217" s="5" t="s">
        <v>562</v>
      </c>
      <c r="C217" s="5" t="s">
        <v>601</v>
      </c>
      <c r="D217" s="5" t="s">
        <v>607</v>
      </c>
      <c r="E217" s="5" t="s">
        <v>607</v>
      </c>
      <c r="F217" s="5" t="s">
        <v>608</v>
      </c>
    </row>
    <row r="218" ht="28" customHeight="1" spans="1:6">
      <c r="A218" s="5">
        <v>217</v>
      </c>
      <c r="B218" s="5" t="s">
        <v>562</v>
      </c>
      <c r="C218" s="5" t="s">
        <v>601</v>
      </c>
      <c r="D218" s="5" t="s">
        <v>609</v>
      </c>
      <c r="E218" s="5" t="s">
        <v>609</v>
      </c>
      <c r="F218" s="5" t="s">
        <v>610</v>
      </c>
    </row>
    <row r="219" ht="28" customHeight="1" spans="1:6">
      <c r="A219" s="5">
        <v>218</v>
      </c>
      <c r="B219" s="5" t="s">
        <v>562</v>
      </c>
      <c r="C219" s="5" t="s">
        <v>601</v>
      </c>
      <c r="D219" s="5" t="s">
        <v>611</v>
      </c>
      <c r="E219" s="5" t="s">
        <v>611</v>
      </c>
      <c r="F219" s="5" t="s">
        <v>612</v>
      </c>
    </row>
    <row r="220" ht="28" customHeight="1" spans="1:6">
      <c r="A220" s="5">
        <v>219</v>
      </c>
      <c r="B220" s="5" t="s">
        <v>562</v>
      </c>
      <c r="C220" s="5" t="s">
        <v>601</v>
      </c>
      <c r="D220" s="5" t="s">
        <v>613</v>
      </c>
      <c r="E220" s="5" t="s">
        <v>613</v>
      </c>
      <c r="F220" s="5" t="s">
        <v>614</v>
      </c>
    </row>
    <row r="221" ht="28" customHeight="1" spans="1:6">
      <c r="A221" s="5">
        <v>220</v>
      </c>
      <c r="B221" s="5" t="s">
        <v>562</v>
      </c>
      <c r="C221" s="5" t="s">
        <v>601</v>
      </c>
      <c r="D221" s="5" t="s">
        <v>615</v>
      </c>
      <c r="E221" s="5" t="s">
        <v>615</v>
      </c>
      <c r="F221" s="5" t="s">
        <v>616</v>
      </c>
    </row>
    <row r="222" ht="28" customHeight="1" spans="1:6">
      <c r="A222" s="5">
        <v>221</v>
      </c>
      <c r="B222" s="5" t="s">
        <v>562</v>
      </c>
      <c r="C222" s="5" t="s">
        <v>617</v>
      </c>
      <c r="D222" s="5" t="s">
        <v>618</v>
      </c>
      <c r="E222" s="5" t="s">
        <v>619</v>
      </c>
      <c r="F222" s="5" t="s">
        <v>620</v>
      </c>
    </row>
    <row r="223" ht="28" customHeight="1" spans="1:6">
      <c r="A223" s="5">
        <v>222</v>
      </c>
      <c r="B223" s="5" t="s">
        <v>562</v>
      </c>
      <c r="C223" s="5" t="s">
        <v>617</v>
      </c>
      <c r="D223" s="5" t="s">
        <v>621</v>
      </c>
      <c r="E223" s="5" t="s">
        <v>622</v>
      </c>
      <c r="F223" s="5" t="s">
        <v>623</v>
      </c>
    </row>
    <row r="224" ht="28" customHeight="1" spans="1:6">
      <c r="A224" s="5">
        <v>223</v>
      </c>
      <c r="B224" s="5" t="s">
        <v>562</v>
      </c>
      <c r="C224" s="5" t="s">
        <v>617</v>
      </c>
      <c r="D224" s="5" t="s">
        <v>624</v>
      </c>
      <c r="E224" s="5" t="s">
        <v>625</v>
      </c>
      <c r="F224" s="5" t="s">
        <v>626</v>
      </c>
    </row>
    <row r="225" ht="28" customHeight="1" spans="1:6">
      <c r="A225" s="5">
        <v>224</v>
      </c>
      <c r="B225" s="5" t="s">
        <v>562</v>
      </c>
      <c r="C225" s="5" t="s">
        <v>617</v>
      </c>
      <c r="D225" s="5" t="s">
        <v>627</v>
      </c>
      <c r="E225" s="5" t="s">
        <v>628</v>
      </c>
      <c r="F225" s="5" t="s">
        <v>629</v>
      </c>
    </row>
    <row r="226" ht="28" customHeight="1" spans="1:6">
      <c r="A226" s="5">
        <v>225</v>
      </c>
      <c r="B226" s="5" t="s">
        <v>562</v>
      </c>
      <c r="C226" s="5" t="s">
        <v>617</v>
      </c>
      <c r="D226" s="5" t="s">
        <v>630</v>
      </c>
      <c r="E226" s="5" t="s">
        <v>630</v>
      </c>
      <c r="F226" s="5" t="s">
        <v>631</v>
      </c>
    </row>
    <row r="227" ht="28" customHeight="1" spans="1:6">
      <c r="A227" s="5">
        <v>226</v>
      </c>
      <c r="B227" s="5" t="s">
        <v>562</v>
      </c>
      <c r="C227" s="5" t="s">
        <v>617</v>
      </c>
      <c r="D227" s="5" t="s">
        <v>632</v>
      </c>
      <c r="E227" s="5" t="s">
        <v>633</v>
      </c>
      <c r="F227" s="5" t="s">
        <v>634</v>
      </c>
    </row>
    <row r="228" ht="24" customHeight="1" spans="1:6">
      <c r="A228" s="5">
        <v>227</v>
      </c>
      <c r="B228" s="11" t="s">
        <v>562</v>
      </c>
      <c r="C228" s="11" t="s">
        <v>617</v>
      </c>
      <c r="D228" s="11" t="s">
        <v>635</v>
      </c>
      <c r="E228" s="11" t="s">
        <v>636</v>
      </c>
      <c r="F228" s="11" t="s">
        <v>637</v>
      </c>
    </row>
    <row r="229" ht="30" customHeight="1" spans="1:6">
      <c r="A229" s="5">
        <v>228</v>
      </c>
      <c r="B229" s="11" t="s">
        <v>562</v>
      </c>
      <c r="C229" s="11" t="s">
        <v>617</v>
      </c>
      <c r="D229" s="11" t="s">
        <v>638</v>
      </c>
      <c r="E229" s="11" t="s">
        <v>639</v>
      </c>
      <c r="F229" s="11" t="s">
        <v>640</v>
      </c>
    </row>
    <row r="230" ht="30" customHeight="1" spans="1:6">
      <c r="A230" s="5">
        <v>229</v>
      </c>
      <c r="B230" s="11" t="s">
        <v>562</v>
      </c>
      <c r="C230" s="11" t="s">
        <v>617</v>
      </c>
      <c r="D230" s="11" t="s">
        <v>641</v>
      </c>
      <c r="E230" s="11" t="s">
        <v>641</v>
      </c>
      <c r="F230" s="11" t="s">
        <v>642</v>
      </c>
    </row>
    <row r="231" ht="30" customHeight="1" spans="1:6">
      <c r="A231" s="5">
        <v>230</v>
      </c>
      <c r="B231" s="11" t="s">
        <v>562</v>
      </c>
      <c r="C231" s="11" t="s">
        <v>617</v>
      </c>
      <c r="D231" s="11" t="s">
        <v>643</v>
      </c>
      <c r="E231" s="11" t="s">
        <v>643</v>
      </c>
      <c r="F231" s="11" t="s">
        <v>644</v>
      </c>
    </row>
    <row r="232" ht="30" customHeight="1" spans="1:6">
      <c r="A232" s="5">
        <v>231</v>
      </c>
      <c r="B232" s="11" t="s">
        <v>562</v>
      </c>
      <c r="C232" s="11" t="s">
        <v>617</v>
      </c>
      <c r="D232" s="11" t="s">
        <v>645</v>
      </c>
      <c r="E232" s="11" t="s">
        <v>646</v>
      </c>
      <c r="F232" s="11" t="s">
        <v>647</v>
      </c>
    </row>
    <row r="233" ht="30" customHeight="1" spans="1:6">
      <c r="A233" s="5">
        <v>232</v>
      </c>
      <c r="B233" s="11" t="s">
        <v>562</v>
      </c>
      <c r="C233" s="11" t="s">
        <v>617</v>
      </c>
      <c r="D233" s="11" t="s">
        <v>648</v>
      </c>
      <c r="E233" s="11" t="s">
        <v>649</v>
      </c>
      <c r="F233" s="11" t="s">
        <v>650</v>
      </c>
    </row>
    <row r="234" ht="30" customHeight="1" spans="1:6">
      <c r="A234" s="5">
        <v>233</v>
      </c>
      <c r="B234" s="11" t="s">
        <v>562</v>
      </c>
      <c r="C234" s="11" t="s">
        <v>617</v>
      </c>
      <c r="D234" s="11" t="s">
        <v>651</v>
      </c>
      <c r="E234" s="11" t="s">
        <v>652</v>
      </c>
      <c r="F234" s="11" t="s">
        <v>653</v>
      </c>
    </row>
    <row r="235" ht="30" customHeight="1" spans="1:6">
      <c r="A235" s="5">
        <v>234</v>
      </c>
      <c r="B235" s="11" t="s">
        <v>562</v>
      </c>
      <c r="C235" s="11" t="s">
        <v>617</v>
      </c>
      <c r="D235" s="11" t="s">
        <v>654</v>
      </c>
      <c r="E235" s="11" t="s">
        <v>655</v>
      </c>
      <c r="F235" s="11" t="s">
        <v>656</v>
      </c>
    </row>
    <row r="236" ht="30" customHeight="1" spans="1:6">
      <c r="A236" s="5">
        <v>235</v>
      </c>
      <c r="B236" s="11" t="s">
        <v>562</v>
      </c>
      <c r="C236" s="11" t="s">
        <v>617</v>
      </c>
      <c r="D236" s="11" t="s">
        <v>657</v>
      </c>
      <c r="E236" s="11" t="s">
        <v>658</v>
      </c>
      <c r="F236" s="11" t="s">
        <v>659</v>
      </c>
    </row>
    <row r="237" ht="30" customHeight="1" spans="1:6">
      <c r="A237" s="5">
        <v>236</v>
      </c>
      <c r="B237" s="11" t="s">
        <v>562</v>
      </c>
      <c r="C237" s="11" t="s">
        <v>617</v>
      </c>
      <c r="D237" s="11" t="s">
        <v>660</v>
      </c>
      <c r="E237" s="11" t="s">
        <v>661</v>
      </c>
      <c r="F237" s="11" t="s">
        <v>662</v>
      </c>
    </row>
    <row r="238" ht="30" customHeight="1" spans="1:6">
      <c r="A238" s="5">
        <v>237</v>
      </c>
      <c r="B238" s="11" t="s">
        <v>562</v>
      </c>
      <c r="C238" s="11" t="s">
        <v>663</v>
      </c>
      <c r="D238" s="11" t="s">
        <v>664</v>
      </c>
      <c r="E238" s="11" t="s">
        <v>664</v>
      </c>
      <c r="F238" s="11" t="s">
        <v>665</v>
      </c>
    </row>
    <row r="239" ht="30" customHeight="1" spans="1:6">
      <c r="A239" s="5">
        <v>238</v>
      </c>
      <c r="B239" s="11" t="s">
        <v>562</v>
      </c>
      <c r="C239" s="11" t="s">
        <v>663</v>
      </c>
      <c r="D239" s="11" t="s">
        <v>666</v>
      </c>
      <c r="E239" s="11" t="s">
        <v>666</v>
      </c>
      <c r="F239" s="11" t="s">
        <v>667</v>
      </c>
    </row>
    <row r="240" ht="30" customHeight="1" spans="1:6">
      <c r="A240" s="5">
        <v>239</v>
      </c>
      <c r="B240" s="11" t="s">
        <v>562</v>
      </c>
      <c r="C240" s="11" t="s">
        <v>563</v>
      </c>
      <c r="D240" s="11" t="s">
        <v>668</v>
      </c>
      <c r="E240" s="11" t="s">
        <v>668</v>
      </c>
      <c r="F240" s="11" t="s">
        <v>669</v>
      </c>
    </row>
    <row r="241" ht="30" customHeight="1" spans="1:6">
      <c r="A241" s="5">
        <v>240</v>
      </c>
      <c r="B241" s="11" t="s">
        <v>562</v>
      </c>
      <c r="C241" s="11" t="s">
        <v>563</v>
      </c>
      <c r="D241" s="11" t="s">
        <v>670</v>
      </c>
      <c r="E241" s="11" t="s">
        <v>671</v>
      </c>
      <c r="F241" s="11" t="s">
        <v>672</v>
      </c>
    </row>
    <row r="242" ht="30" customHeight="1" spans="1:6">
      <c r="A242" s="5">
        <v>241</v>
      </c>
      <c r="B242" s="11" t="s">
        <v>562</v>
      </c>
      <c r="C242" s="11" t="s">
        <v>563</v>
      </c>
      <c r="D242" s="11" t="s">
        <v>673</v>
      </c>
      <c r="E242" s="11" t="s">
        <v>674</v>
      </c>
      <c r="F242" s="11" t="s">
        <v>675</v>
      </c>
    </row>
    <row r="243" ht="30" customHeight="1" spans="1:6">
      <c r="A243" s="5">
        <v>242</v>
      </c>
      <c r="B243" s="11" t="s">
        <v>562</v>
      </c>
      <c r="C243" s="11" t="s">
        <v>563</v>
      </c>
      <c r="D243" s="11" t="s">
        <v>676</v>
      </c>
      <c r="E243" s="11" t="s">
        <v>676</v>
      </c>
      <c r="F243" s="11" t="s">
        <v>677</v>
      </c>
    </row>
    <row r="244" ht="30" customHeight="1" spans="1:6">
      <c r="A244" s="5">
        <v>243</v>
      </c>
      <c r="B244" s="11" t="s">
        <v>562</v>
      </c>
      <c r="C244" s="11" t="s">
        <v>563</v>
      </c>
      <c r="D244" s="11" t="s">
        <v>678</v>
      </c>
      <c r="E244" s="11" t="s">
        <v>678</v>
      </c>
      <c r="F244" s="11" t="s">
        <v>679</v>
      </c>
    </row>
    <row r="245" ht="30" customHeight="1" spans="1:6">
      <c r="A245" s="5">
        <v>244</v>
      </c>
      <c r="B245" s="11" t="s">
        <v>562</v>
      </c>
      <c r="C245" s="11" t="s">
        <v>563</v>
      </c>
      <c r="D245" s="11" t="s">
        <v>680</v>
      </c>
      <c r="E245" s="11" t="s">
        <v>681</v>
      </c>
      <c r="F245" s="11" t="s">
        <v>682</v>
      </c>
    </row>
    <row r="246" ht="30" customHeight="1" spans="1:6">
      <c r="A246" s="5">
        <v>245</v>
      </c>
      <c r="B246" s="11" t="s">
        <v>562</v>
      </c>
      <c r="C246" s="11" t="s">
        <v>563</v>
      </c>
      <c r="D246" s="11" t="s">
        <v>683</v>
      </c>
      <c r="E246" s="11" t="s">
        <v>684</v>
      </c>
      <c r="F246" s="11" t="s">
        <v>685</v>
      </c>
    </row>
    <row r="247" ht="30" customHeight="1" spans="1:6">
      <c r="A247" s="5">
        <v>246</v>
      </c>
      <c r="B247" s="11" t="s">
        <v>562</v>
      </c>
      <c r="C247" s="11" t="s">
        <v>563</v>
      </c>
      <c r="D247" s="11" t="s">
        <v>686</v>
      </c>
      <c r="E247" s="11" t="s">
        <v>687</v>
      </c>
      <c r="F247" s="11" t="s">
        <v>688</v>
      </c>
    </row>
    <row r="248" ht="30" customHeight="1" spans="1:6">
      <c r="A248" s="5">
        <v>247</v>
      </c>
      <c r="B248" s="11" t="s">
        <v>562</v>
      </c>
      <c r="C248" s="11" t="s">
        <v>563</v>
      </c>
      <c r="D248" s="11" t="s">
        <v>689</v>
      </c>
      <c r="E248" s="11" t="s">
        <v>690</v>
      </c>
      <c r="F248" s="11" t="s">
        <v>691</v>
      </c>
    </row>
    <row r="249" ht="30" customHeight="1" spans="1:6">
      <c r="A249" s="5">
        <v>248</v>
      </c>
      <c r="B249" s="7" t="s">
        <v>562</v>
      </c>
      <c r="C249" s="7" t="s">
        <v>563</v>
      </c>
      <c r="D249" s="12" t="s">
        <v>692</v>
      </c>
      <c r="E249" s="7" t="s">
        <v>693</v>
      </c>
      <c r="F249" s="7" t="s">
        <v>694</v>
      </c>
    </row>
    <row r="250" ht="30" customHeight="1" spans="1:6">
      <c r="A250" s="5">
        <v>249</v>
      </c>
      <c r="B250" s="13" t="s">
        <v>562</v>
      </c>
      <c r="C250" s="13" t="s">
        <v>563</v>
      </c>
      <c r="D250" s="13" t="s">
        <v>695</v>
      </c>
      <c r="E250" s="7" t="s">
        <v>696</v>
      </c>
      <c r="F250" s="13" t="s">
        <v>697</v>
      </c>
    </row>
    <row r="251" ht="30" customHeight="1" spans="1:6">
      <c r="A251" s="5">
        <v>250</v>
      </c>
      <c r="B251" s="11" t="s">
        <v>562</v>
      </c>
      <c r="C251" s="11" t="s">
        <v>563</v>
      </c>
      <c r="D251" s="11" t="s">
        <v>698</v>
      </c>
      <c r="E251" s="11" t="s">
        <v>699</v>
      </c>
      <c r="F251" s="11" t="s">
        <v>700</v>
      </c>
    </row>
    <row r="252" ht="30" customHeight="1" spans="1:6">
      <c r="A252" s="5">
        <v>251</v>
      </c>
      <c r="B252" s="11" t="s">
        <v>562</v>
      </c>
      <c r="C252" s="11" t="s">
        <v>563</v>
      </c>
      <c r="D252" s="11" t="s">
        <v>701</v>
      </c>
      <c r="E252" s="11" t="s">
        <v>702</v>
      </c>
      <c r="F252" s="11" t="s">
        <v>703</v>
      </c>
    </row>
    <row r="253" ht="30" customHeight="1" spans="1:6">
      <c r="A253" s="5">
        <v>252</v>
      </c>
      <c r="B253" s="11" t="s">
        <v>562</v>
      </c>
      <c r="C253" s="11" t="s">
        <v>563</v>
      </c>
      <c r="D253" s="11" t="s">
        <v>704</v>
      </c>
      <c r="E253" s="11" t="s">
        <v>705</v>
      </c>
      <c r="F253" s="11" t="s">
        <v>706</v>
      </c>
    </row>
    <row r="254" ht="30" customHeight="1" spans="1:6">
      <c r="A254" s="5">
        <v>253</v>
      </c>
      <c r="B254" s="11" t="s">
        <v>707</v>
      </c>
      <c r="C254" s="11" t="s">
        <v>708</v>
      </c>
      <c r="D254" s="11" t="s">
        <v>709</v>
      </c>
      <c r="E254" s="11" t="s">
        <v>710</v>
      </c>
      <c r="F254" s="11" t="s">
        <v>711</v>
      </c>
    </row>
    <row r="255" ht="30" customHeight="1" spans="1:6">
      <c r="A255" s="5">
        <v>254</v>
      </c>
      <c r="B255" s="5" t="s">
        <v>707</v>
      </c>
      <c r="C255" s="5" t="s">
        <v>708</v>
      </c>
      <c r="D255" s="5" t="s">
        <v>87</v>
      </c>
      <c r="E255" s="5" t="s">
        <v>712</v>
      </c>
      <c r="F255" s="5" t="s">
        <v>713</v>
      </c>
    </row>
    <row r="256" ht="30" customHeight="1" spans="1:6">
      <c r="A256" s="5">
        <v>255</v>
      </c>
      <c r="B256" s="5" t="s">
        <v>707</v>
      </c>
      <c r="C256" s="5" t="s">
        <v>708</v>
      </c>
      <c r="D256" s="5" t="s">
        <v>87</v>
      </c>
      <c r="E256" s="5" t="s">
        <v>714</v>
      </c>
      <c r="F256" s="5" t="s">
        <v>715</v>
      </c>
    </row>
    <row r="257" ht="30" customHeight="1" spans="1:6">
      <c r="A257" s="5">
        <v>256</v>
      </c>
      <c r="B257" s="11" t="s">
        <v>716</v>
      </c>
      <c r="C257" s="11" t="s">
        <v>717</v>
      </c>
      <c r="D257" s="11" t="s">
        <v>718</v>
      </c>
      <c r="E257" s="11" t="s">
        <v>718</v>
      </c>
      <c r="F257" s="11" t="s">
        <v>719</v>
      </c>
    </row>
    <row r="258" ht="30" customHeight="1" spans="1:6">
      <c r="A258" s="5">
        <v>257</v>
      </c>
      <c r="B258" s="11" t="s">
        <v>716</v>
      </c>
      <c r="C258" s="11" t="s">
        <v>720</v>
      </c>
      <c r="D258" s="11" t="s">
        <v>721</v>
      </c>
      <c r="E258" s="11" t="s">
        <v>721</v>
      </c>
      <c r="F258" s="11" t="s">
        <v>722</v>
      </c>
    </row>
    <row r="259" ht="30" customHeight="1" spans="1:6">
      <c r="A259" s="5">
        <v>258</v>
      </c>
      <c r="B259" s="11" t="s">
        <v>716</v>
      </c>
      <c r="C259" s="11" t="s">
        <v>723</v>
      </c>
      <c r="D259" s="11" t="s">
        <v>724</v>
      </c>
      <c r="E259" s="11" t="s">
        <v>725</v>
      </c>
      <c r="F259" s="11" t="s">
        <v>726</v>
      </c>
    </row>
    <row r="260" ht="30" customHeight="1" spans="1:6">
      <c r="A260" s="5">
        <v>259</v>
      </c>
      <c r="B260" s="11" t="s">
        <v>716</v>
      </c>
      <c r="C260" s="11" t="s">
        <v>727</v>
      </c>
      <c r="D260" s="11" t="s">
        <v>728</v>
      </c>
      <c r="E260" s="11" t="s">
        <v>728</v>
      </c>
      <c r="F260" s="11" t="s">
        <v>729</v>
      </c>
    </row>
    <row r="261" ht="30" customHeight="1" spans="1:6">
      <c r="A261" s="5">
        <v>260</v>
      </c>
      <c r="B261" s="11" t="s">
        <v>730</v>
      </c>
      <c r="C261" s="11" t="s">
        <v>731</v>
      </c>
      <c r="D261" s="11" t="s">
        <v>732</v>
      </c>
      <c r="E261" s="11" t="s">
        <v>733</v>
      </c>
      <c r="F261" s="11" t="s">
        <v>734</v>
      </c>
    </row>
    <row r="262" ht="30" customHeight="1" spans="1:6">
      <c r="A262" s="5">
        <v>261</v>
      </c>
      <c r="B262" s="11" t="s">
        <v>730</v>
      </c>
      <c r="C262" s="11" t="s">
        <v>731</v>
      </c>
      <c r="D262" s="11" t="s">
        <v>735</v>
      </c>
      <c r="E262" s="11" t="s">
        <v>736</v>
      </c>
      <c r="F262" s="11" t="s">
        <v>737</v>
      </c>
    </row>
    <row r="263" ht="30" customHeight="1" spans="1:6">
      <c r="A263" s="5">
        <v>262</v>
      </c>
      <c r="B263" s="11" t="s">
        <v>730</v>
      </c>
      <c r="C263" s="11" t="s">
        <v>731</v>
      </c>
      <c r="D263" s="11" t="s">
        <v>738</v>
      </c>
      <c r="E263" s="11" t="s">
        <v>739</v>
      </c>
      <c r="F263" s="11" t="s">
        <v>740</v>
      </c>
    </row>
    <row r="264" ht="30" customHeight="1" spans="1:6">
      <c r="A264" s="5">
        <v>263</v>
      </c>
      <c r="B264" s="11" t="s">
        <v>730</v>
      </c>
      <c r="C264" s="11" t="s">
        <v>731</v>
      </c>
      <c r="D264" s="11" t="s">
        <v>741</v>
      </c>
      <c r="E264" s="11" t="s">
        <v>742</v>
      </c>
      <c r="F264" s="11" t="s">
        <v>743</v>
      </c>
    </row>
    <row r="265" ht="30" customHeight="1" spans="1:6">
      <c r="A265" s="5">
        <v>264</v>
      </c>
      <c r="B265" s="11" t="s">
        <v>730</v>
      </c>
      <c r="C265" s="11" t="s">
        <v>731</v>
      </c>
      <c r="D265" s="11" t="s">
        <v>744</v>
      </c>
      <c r="E265" s="11" t="s">
        <v>745</v>
      </c>
      <c r="F265" s="11" t="s">
        <v>746</v>
      </c>
    </row>
    <row r="266" ht="30" customHeight="1" spans="1:6">
      <c r="A266" s="5">
        <v>265</v>
      </c>
      <c r="B266" s="11" t="s">
        <v>730</v>
      </c>
      <c r="C266" s="11" t="s">
        <v>747</v>
      </c>
      <c r="D266" s="11" t="s">
        <v>748</v>
      </c>
      <c r="E266" s="11" t="s">
        <v>749</v>
      </c>
      <c r="F266" s="11" t="s">
        <v>750</v>
      </c>
    </row>
    <row r="267" ht="30" customHeight="1" spans="1:6">
      <c r="A267" s="5">
        <v>266</v>
      </c>
      <c r="B267" s="11" t="s">
        <v>730</v>
      </c>
      <c r="C267" s="11" t="s">
        <v>731</v>
      </c>
      <c r="D267" s="11" t="s">
        <v>751</v>
      </c>
      <c r="E267" s="11" t="s">
        <v>752</v>
      </c>
      <c r="F267" s="11" t="s">
        <v>753</v>
      </c>
    </row>
    <row r="268" ht="30" customHeight="1" spans="1:6">
      <c r="A268" s="5">
        <v>267</v>
      </c>
      <c r="B268" s="11" t="s">
        <v>730</v>
      </c>
      <c r="C268" s="11" t="s">
        <v>754</v>
      </c>
      <c r="D268" s="11" t="s">
        <v>755</v>
      </c>
      <c r="E268" s="11" t="s">
        <v>755</v>
      </c>
      <c r="F268" s="11" t="s">
        <v>756</v>
      </c>
    </row>
    <row r="269" ht="30" customHeight="1" spans="1:6">
      <c r="A269" s="5">
        <v>268</v>
      </c>
      <c r="B269" s="11" t="s">
        <v>730</v>
      </c>
      <c r="C269" s="11" t="s">
        <v>757</v>
      </c>
      <c r="D269" s="11" t="s">
        <v>758</v>
      </c>
      <c r="E269" s="11" t="s">
        <v>758</v>
      </c>
      <c r="F269" s="11" t="s">
        <v>759</v>
      </c>
    </row>
    <row r="270" ht="30" customHeight="1" spans="1:6">
      <c r="A270" s="5">
        <v>269</v>
      </c>
      <c r="B270" s="11" t="s">
        <v>760</v>
      </c>
      <c r="C270" s="11" t="s">
        <v>761</v>
      </c>
      <c r="D270" s="11" t="s">
        <v>87</v>
      </c>
      <c r="E270" s="11" t="s">
        <v>762</v>
      </c>
      <c r="F270" s="11" t="s">
        <v>763</v>
      </c>
    </row>
    <row r="271" ht="30" customHeight="1" spans="1:6">
      <c r="A271" s="5">
        <v>270</v>
      </c>
      <c r="B271" s="11" t="s">
        <v>760</v>
      </c>
      <c r="C271" s="11" t="s">
        <v>761</v>
      </c>
      <c r="D271" s="11" t="s">
        <v>87</v>
      </c>
      <c r="E271" s="11" t="s">
        <v>764</v>
      </c>
      <c r="F271" s="11" t="s">
        <v>765</v>
      </c>
    </row>
    <row r="272" ht="30" customHeight="1" spans="1:6">
      <c r="A272" s="5">
        <v>271</v>
      </c>
      <c r="B272" s="11" t="s">
        <v>760</v>
      </c>
      <c r="C272" s="11" t="s">
        <v>766</v>
      </c>
      <c r="D272" s="11" t="s">
        <v>767</v>
      </c>
      <c r="E272" s="11" t="s">
        <v>768</v>
      </c>
      <c r="F272" s="11" t="s">
        <v>769</v>
      </c>
    </row>
    <row r="273" ht="30" customHeight="1" spans="1:6">
      <c r="A273" s="5">
        <v>272</v>
      </c>
      <c r="B273" s="11" t="s">
        <v>770</v>
      </c>
      <c r="C273" s="11" t="s">
        <v>771</v>
      </c>
      <c r="D273" s="11" t="s">
        <v>87</v>
      </c>
      <c r="E273" s="11" t="s">
        <v>772</v>
      </c>
      <c r="F273" s="11" t="s">
        <v>773</v>
      </c>
    </row>
    <row r="274" ht="30" customHeight="1" spans="1:6">
      <c r="A274" s="5">
        <v>273</v>
      </c>
      <c r="B274" s="11" t="s">
        <v>770</v>
      </c>
      <c r="C274" s="11" t="s">
        <v>774</v>
      </c>
      <c r="D274" s="11" t="s">
        <v>775</v>
      </c>
      <c r="E274" s="11" t="s">
        <v>775</v>
      </c>
      <c r="F274" s="11" t="s">
        <v>776</v>
      </c>
    </row>
    <row r="275" ht="30" customHeight="1" spans="1:6">
      <c r="A275" s="5">
        <v>274</v>
      </c>
      <c r="B275" s="11" t="s">
        <v>770</v>
      </c>
      <c r="C275" s="11" t="s">
        <v>774</v>
      </c>
      <c r="D275" s="11" t="s">
        <v>777</v>
      </c>
      <c r="E275" s="11" t="s">
        <v>777</v>
      </c>
      <c r="F275" s="11" t="s">
        <v>778</v>
      </c>
    </row>
    <row r="276" ht="30" customHeight="1" spans="1:6">
      <c r="A276" s="5">
        <v>275</v>
      </c>
      <c r="B276" s="11" t="s">
        <v>770</v>
      </c>
      <c r="C276" s="11" t="s">
        <v>774</v>
      </c>
      <c r="D276" s="11" t="s">
        <v>779</v>
      </c>
      <c r="E276" s="11" t="s">
        <v>779</v>
      </c>
      <c r="F276" s="11" t="s">
        <v>780</v>
      </c>
    </row>
    <row r="277" ht="30" customHeight="1" spans="1:6">
      <c r="A277" s="5">
        <v>276</v>
      </c>
      <c r="B277" s="11" t="s">
        <v>770</v>
      </c>
      <c r="C277" s="11" t="s">
        <v>774</v>
      </c>
      <c r="D277" s="11" t="s">
        <v>781</v>
      </c>
      <c r="E277" s="11" t="s">
        <v>781</v>
      </c>
      <c r="F277" s="11" t="s">
        <v>782</v>
      </c>
    </row>
    <row r="278" ht="30" customHeight="1" spans="1:6">
      <c r="A278" s="5">
        <v>277</v>
      </c>
      <c r="B278" s="11" t="s">
        <v>770</v>
      </c>
      <c r="C278" s="11" t="s">
        <v>774</v>
      </c>
      <c r="D278" s="11" t="s">
        <v>783</v>
      </c>
      <c r="E278" s="11" t="s">
        <v>783</v>
      </c>
      <c r="F278" s="11" t="s">
        <v>784</v>
      </c>
    </row>
    <row r="279" ht="30" customHeight="1" spans="1:6">
      <c r="A279" s="5">
        <v>278</v>
      </c>
      <c r="B279" s="11" t="s">
        <v>770</v>
      </c>
      <c r="C279" s="11" t="s">
        <v>774</v>
      </c>
      <c r="D279" s="11" t="s">
        <v>785</v>
      </c>
      <c r="E279" s="11" t="s">
        <v>785</v>
      </c>
      <c r="F279" s="11" t="s">
        <v>786</v>
      </c>
    </row>
    <row r="280" ht="30" customHeight="1" spans="1:6">
      <c r="A280" s="5">
        <v>279</v>
      </c>
      <c r="B280" s="11" t="s">
        <v>770</v>
      </c>
      <c r="C280" s="11" t="s">
        <v>787</v>
      </c>
      <c r="D280" s="11" t="s">
        <v>788</v>
      </c>
      <c r="E280" s="11" t="s">
        <v>788</v>
      </c>
      <c r="F280" s="11" t="s">
        <v>789</v>
      </c>
    </row>
    <row r="281" ht="30" customHeight="1" spans="1:6">
      <c r="A281" s="5">
        <v>280</v>
      </c>
      <c r="B281" s="11" t="s">
        <v>770</v>
      </c>
      <c r="C281" s="11" t="s">
        <v>787</v>
      </c>
      <c r="D281" s="11" t="s">
        <v>790</v>
      </c>
      <c r="E281" s="11" t="s">
        <v>790</v>
      </c>
      <c r="F281" s="11" t="s">
        <v>791</v>
      </c>
    </row>
    <row r="282" ht="30" customHeight="1" spans="1:6">
      <c r="A282" s="5">
        <v>281</v>
      </c>
      <c r="B282" s="11" t="s">
        <v>770</v>
      </c>
      <c r="C282" s="11" t="s">
        <v>787</v>
      </c>
      <c r="D282" s="11" t="s">
        <v>792</v>
      </c>
      <c r="E282" s="11" t="s">
        <v>792</v>
      </c>
      <c r="F282" s="11" t="s">
        <v>793</v>
      </c>
    </row>
    <row r="283" ht="30" customHeight="1" spans="1:6">
      <c r="A283" s="5">
        <v>282</v>
      </c>
      <c r="B283" s="11" t="s">
        <v>770</v>
      </c>
      <c r="C283" s="11" t="s">
        <v>787</v>
      </c>
      <c r="D283" s="11" t="s">
        <v>794</v>
      </c>
      <c r="E283" s="11" t="s">
        <v>794</v>
      </c>
      <c r="F283" s="11" t="s">
        <v>795</v>
      </c>
    </row>
    <row r="284" ht="30" customHeight="1" spans="1:6">
      <c r="A284" s="5">
        <v>283</v>
      </c>
      <c r="B284" s="11" t="s">
        <v>770</v>
      </c>
      <c r="C284" s="11" t="s">
        <v>787</v>
      </c>
      <c r="D284" s="11" t="s">
        <v>796</v>
      </c>
      <c r="E284" s="11" t="s">
        <v>796</v>
      </c>
      <c r="F284" s="11" t="s">
        <v>797</v>
      </c>
    </row>
    <row r="285" ht="30" customHeight="1" spans="1:6">
      <c r="A285" s="5">
        <v>284</v>
      </c>
      <c r="B285" s="11" t="s">
        <v>770</v>
      </c>
      <c r="C285" s="11" t="s">
        <v>787</v>
      </c>
      <c r="D285" s="11" t="s">
        <v>798</v>
      </c>
      <c r="E285" s="11" t="s">
        <v>798</v>
      </c>
      <c r="F285" s="11" t="s">
        <v>799</v>
      </c>
    </row>
    <row r="286" ht="30" customHeight="1" spans="1:6">
      <c r="A286" s="5">
        <v>285</v>
      </c>
      <c r="B286" s="11" t="s">
        <v>770</v>
      </c>
      <c r="C286" s="11" t="s">
        <v>787</v>
      </c>
      <c r="D286" s="11" t="s">
        <v>800</v>
      </c>
      <c r="E286" s="11" t="s">
        <v>800</v>
      </c>
      <c r="F286" s="11" t="s">
        <v>801</v>
      </c>
    </row>
    <row r="287" ht="30" customHeight="1" spans="1:6">
      <c r="A287" s="5">
        <v>286</v>
      </c>
      <c r="B287" s="11" t="s">
        <v>770</v>
      </c>
      <c r="C287" s="11" t="s">
        <v>787</v>
      </c>
      <c r="D287" s="11" t="s">
        <v>802</v>
      </c>
      <c r="E287" s="11" t="s">
        <v>802</v>
      </c>
      <c r="F287" s="11" t="s">
        <v>803</v>
      </c>
    </row>
    <row r="288" ht="30" customHeight="1" spans="1:6">
      <c r="A288" s="5">
        <v>287</v>
      </c>
      <c r="B288" s="11" t="s">
        <v>770</v>
      </c>
      <c r="C288" s="11" t="s">
        <v>787</v>
      </c>
      <c r="D288" s="11" t="s">
        <v>804</v>
      </c>
      <c r="E288" s="11" t="s">
        <v>804</v>
      </c>
      <c r="F288" s="11" t="s">
        <v>805</v>
      </c>
    </row>
    <row r="289" ht="30" customHeight="1" spans="1:6">
      <c r="A289" s="5">
        <v>288</v>
      </c>
      <c r="B289" s="11" t="s">
        <v>770</v>
      </c>
      <c r="C289" s="11" t="s">
        <v>787</v>
      </c>
      <c r="D289" s="11" t="s">
        <v>806</v>
      </c>
      <c r="E289" s="11" t="s">
        <v>806</v>
      </c>
      <c r="F289" s="11" t="s">
        <v>807</v>
      </c>
    </row>
    <row r="290" ht="30" customHeight="1" spans="1:6">
      <c r="A290" s="5">
        <v>289</v>
      </c>
      <c r="B290" s="11" t="s">
        <v>770</v>
      </c>
      <c r="C290" s="11" t="s">
        <v>771</v>
      </c>
      <c r="D290" s="11" t="s">
        <v>808</v>
      </c>
      <c r="E290" s="11" t="s">
        <v>808</v>
      </c>
      <c r="F290" s="11" t="s">
        <v>809</v>
      </c>
    </row>
    <row r="291" ht="30" customHeight="1" spans="1:6">
      <c r="A291" s="5">
        <v>290</v>
      </c>
      <c r="B291" s="11" t="s">
        <v>770</v>
      </c>
      <c r="C291" s="11" t="s">
        <v>771</v>
      </c>
      <c r="D291" s="11" t="s">
        <v>810</v>
      </c>
      <c r="E291" s="11" t="s">
        <v>810</v>
      </c>
      <c r="F291" s="11" t="s">
        <v>811</v>
      </c>
    </row>
    <row r="292" s="1" customFormat="1" ht="29" customHeight="1" spans="1:6">
      <c r="A292" s="5">
        <v>291</v>
      </c>
      <c r="B292" s="11" t="s">
        <v>770</v>
      </c>
      <c r="C292" s="11" t="s">
        <v>812</v>
      </c>
      <c r="D292" s="11" t="s">
        <v>813</v>
      </c>
      <c r="E292" s="11" t="s">
        <v>814</v>
      </c>
      <c r="F292" s="11" t="s">
        <v>815</v>
      </c>
    </row>
    <row r="293" s="2" customFormat="1" ht="29" customHeight="1" spans="1:6">
      <c r="A293" s="5">
        <v>292</v>
      </c>
      <c r="B293" s="11" t="s">
        <v>770</v>
      </c>
      <c r="C293" s="11" t="s">
        <v>816</v>
      </c>
      <c r="D293" s="11" t="s">
        <v>817</v>
      </c>
      <c r="E293" s="11" t="s">
        <v>817</v>
      </c>
      <c r="F293" s="11" t="s">
        <v>818</v>
      </c>
    </row>
    <row r="294" s="2" customFormat="1" ht="29" customHeight="1" spans="1:6">
      <c r="A294" s="5">
        <v>293</v>
      </c>
      <c r="B294" s="11" t="s">
        <v>770</v>
      </c>
      <c r="C294" s="11" t="s">
        <v>816</v>
      </c>
      <c r="D294" s="11" t="s">
        <v>819</v>
      </c>
      <c r="E294" s="11" t="s">
        <v>819</v>
      </c>
      <c r="F294" s="11" t="s">
        <v>820</v>
      </c>
    </row>
    <row r="295" s="1" customFormat="1" ht="29" customHeight="1" spans="1:6">
      <c r="A295" s="5">
        <v>294</v>
      </c>
      <c r="B295" s="11" t="s">
        <v>770</v>
      </c>
      <c r="C295" s="11" t="s">
        <v>816</v>
      </c>
      <c r="D295" s="11" t="s">
        <v>821</v>
      </c>
      <c r="E295" s="11" t="s">
        <v>821</v>
      </c>
      <c r="F295" s="11" t="s">
        <v>822</v>
      </c>
    </row>
    <row r="296" s="1" customFormat="1" ht="29" customHeight="1" spans="1:6">
      <c r="A296" s="5">
        <v>295</v>
      </c>
      <c r="B296" s="11" t="s">
        <v>770</v>
      </c>
      <c r="C296" s="11" t="s">
        <v>816</v>
      </c>
      <c r="D296" s="11" t="s">
        <v>823</v>
      </c>
      <c r="E296" s="11" t="s">
        <v>823</v>
      </c>
      <c r="F296" s="11" t="s">
        <v>824</v>
      </c>
    </row>
    <row r="297" s="1" customFormat="1" ht="29" customHeight="1" spans="1:6">
      <c r="A297" s="5">
        <v>296</v>
      </c>
      <c r="B297" s="11" t="s">
        <v>770</v>
      </c>
      <c r="C297" s="11" t="s">
        <v>812</v>
      </c>
      <c r="D297" s="11" t="s">
        <v>825</v>
      </c>
      <c r="E297" s="11" t="s">
        <v>825</v>
      </c>
      <c r="F297" s="11" t="s">
        <v>826</v>
      </c>
    </row>
    <row r="298" ht="29" customHeight="1" spans="1:6">
      <c r="A298" s="5">
        <v>297</v>
      </c>
      <c r="B298" s="11" t="s">
        <v>770</v>
      </c>
      <c r="C298" s="11" t="s">
        <v>812</v>
      </c>
      <c r="D298" s="11" t="s">
        <v>827</v>
      </c>
      <c r="E298" s="11" t="s">
        <v>827</v>
      </c>
      <c r="F298" s="11" t="s">
        <v>828</v>
      </c>
    </row>
    <row r="299" ht="29" customHeight="1" spans="1:6">
      <c r="A299" s="5">
        <v>298</v>
      </c>
      <c r="B299" s="11" t="s">
        <v>770</v>
      </c>
      <c r="C299" s="11" t="s">
        <v>829</v>
      </c>
      <c r="D299" s="11" t="s">
        <v>830</v>
      </c>
      <c r="E299" s="11" t="s">
        <v>830</v>
      </c>
      <c r="F299" s="11" t="s">
        <v>831</v>
      </c>
    </row>
    <row r="300" ht="29" customHeight="1" spans="1:6">
      <c r="A300" s="5">
        <v>299</v>
      </c>
      <c r="B300" s="11" t="s">
        <v>770</v>
      </c>
      <c r="C300" s="11" t="s">
        <v>829</v>
      </c>
      <c r="D300" s="11" t="s">
        <v>832</v>
      </c>
      <c r="E300" s="11" t="s">
        <v>832</v>
      </c>
      <c r="F300" s="11" t="s">
        <v>833</v>
      </c>
    </row>
    <row r="301" ht="29" customHeight="1" spans="1:6">
      <c r="A301" s="5">
        <v>300</v>
      </c>
      <c r="B301" s="11" t="s">
        <v>770</v>
      </c>
      <c r="C301" s="11" t="s">
        <v>829</v>
      </c>
      <c r="D301" s="11" t="s">
        <v>834</v>
      </c>
      <c r="E301" s="11" t="s">
        <v>834</v>
      </c>
      <c r="F301" s="11" t="s">
        <v>835</v>
      </c>
    </row>
    <row r="302" ht="29" customHeight="1" spans="1:6">
      <c r="A302" s="5">
        <v>301</v>
      </c>
      <c r="B302" s="11" t="s">
        <v>770</v>
      </c>
      <c r="C302" s="11" t="s">
        <v>829</v>
      </c>
      <c r="D302" s="11" t="s">
        <v>836</v>
      </c>
      <c r="E302" s="11" t="s">
        <v>836</v>
      </c>
      <c r="F302" s="11" t="s">
        <v>837</v>
      </c>
    </row>
    <row r="303" ht="29" customHeight="1" spans="1:6">
      <c r="A303" s="5">
        <v>302</v>
      </c>
      <c r="B303" s="11" t="s">
        <v>770</v>
      </c>
      <c r="C303" s="11" t="s">
        <v>829</v>
      </c>
      <c r="D303" s="11" t="s">
        <v>838</v>
      </c>
      <c r="E303" s="11" t="s">
        <v>838</v>
      </c>
      <c r="F303" s="11" t="s">
        <v>839</v>
      </c>
    </row>
    <row r="304" ht="29" customHeight="1" spans="1:6">
      <c r="A304" s="5">
        <v>303</v>
      </c>
      <c r="B304" s="11" t="s">
        <v>770</v>
      </c>
      <c r="C304" s="11" t="s">
        <v>829</v>
      </c>
      <c r="D304" s="11" t="s">
        <v>840</v>
      </c>
      <c r="E304" s="11" t="s">
        <v>840</v>
      </c>
      <c r="F304" s="11" t="s">
        <v>841</v>
      </c>
    </row>
    <row r="305" ht="29" customHeight="1" spans="1:6">
      <c r="A305" s="5">
        <v>304</v>
      </c>
      <c r="B305" s="11" t="s">
        <v>770</v>
      </c>
      <c r="C305" s="11" t="s">
        <v>771</v>
      </c>
      <c r="D305" s="11" t="s">
        <v>842</v>
      </c>
      <c r="E305" s="11" t="s">
        <v>842</v>
      </c>
      <c r="F305" s="11" t="s">
        <v>843</v>
      </c>
    </row>
    <row r="306" ht="29" customHeight="1" spans="1:6">
      <c r="A306" s="5">
        <v>305</v>
      </c>
      <c r="B306" s="11" t="s">
        <v>844</v>
      </c>
      <c r="C306" s="11" t="s">
        <v>845</v>
      </c>
      <c r="D306" s="11" t="s">
        <v>87</v>
      </c>
      <c r="E306" s="11" t="s">
        <v>846</v>
      </c>
      <c r="F306" s="11" t="s">
        <v>847</v>
      </c>
    </row>
    <row r="307" ht="29" customHeight="1" spans="1:6">
      <c r="A307" s="5">
        <v>306</v>
      </c>
      <c r="B307" s="11" t="s">
        <v>844</v>
      </c>
      <c r="C307" s="11" t="s">
        <v>848</v>
      </c>
      <c r="D307" s="11" t="s">
        <v>849</v>
      </c>
      <c r="E307" s="11" t="s">
        <v>849</v>
      </c>
      <c r="F307" s="11" t="s">
        <v>850</v>
      </c>
    </row>
    <row r="308" ht="29" customHeight="1" spans="1:6">
      <c r="A308" s="5">
        <v>307</v>
      </c>
      <c r="B308" s="11" t="s">
        <v>844</v>
      </c>
      <c r="C308" s="11" t="s">
        <v>845</v>
      </c>
      <c r="D308" s="11" t="s">
        <v>851</v>
      </c>
      <c r="E308" s="11" t="s">
        <v>852</v>
      </c>
      <c r="F308" s="11" t="s">
        <v>853</v>
      </c>
    </row>
    <row r="309" ht="29" customHeight="1" spans="1:6">
      <c r="A309" s="5">
        <v>308</v>
      </c>
      <c r="B309" s="11" t="s">
        <v>844</v>
      </c>
      <c r="C309" s="11" t="s">
        <v>854</v>
      </c>
      <c r="D309" s="11" t="s">
        <v>855</v>
      </c>
      <c r="E309" s="11" t="s">
        <v>855</v>
      </c>
      <c r="F309" s="11" t="s">
        <v>856</v>
      </c>
    </row>
    <row r="310" ht="29" customHeight="1" spans="1:6">
      <c r="A310" s="5">
        <v>309</v>
      </c>
      <c r="B310" s="11" t="s">
        <v>844</v>
      </c>
      <c r="C310" s="11" t="s">
        <v>857</v>
      </c>
      <c r="D310" s="11" t="s">
        <v>858</v>
      </c>
      <c r="E310" s="11" t="s">
        <v>858</v>
      </c>
      <c r="F310" s="11" t="s">
        <v>859</v>
      </c>
    </row>
    <row r="311" ht="29" customHeight="1" spans="1:6">
      <c r="A311" s="5">
        <v>310</v>
      </c>
      <c r="B311" s="11" t="s">
        <v>844</v>
      </c>
      <c r="C311" s="11" t="s">
        <v>860</v>
      </c>
      <c r="D311" s="11" t="s">
        <v>861</v>
      </c>
      <c r="E311" s="11" t="s">
        <v>861</v>
      </c>
      <c r="F311" s="11" t="s">
        <v>862</v>
      </c>
    </row>
    <row r="312" ht="29" customHeight="1" spans="1:6">
      <c r="A312" s="5">
        <v>311</v>
      </c>
      <c r="B312" s="11" t="s">
        <v>844</v>
      </c>
      <c r="C312" s="11" t="s">
        <v>848</v>
      </c>
      <c r="D312" s="11" t="s">
        <v>863</v>
      </c>
      <c r="E312" s="11" t="s">
        <v>863</v>
      </c>
      <c r="F312" s="11" t="s">
        <v>864</v>
      </c>
    </row>
    <row r="313" ht="29" customHeight="1" spans="1:6">
      <c r="A313" s="5">
        <v>312</v>
      </c>
      <c r="B313" s="11" t="s">
        <v>844</v>
      </c>
      <c r="C313" s="11" t="s">
        <v>860</v>
      </c>
      <c r="D313" s="11" t="s">
        <v>865</v>
      </c>
      <c r="E313" s="11" t="s">
        <v>866</v>
      </c>
      <c r="F313" s="11" t="s">
        <v>867</v>
      </c>
    </row>
    <row r="314" ht="29" customHeight="1" spans="1:6">
      <c r="A314" s="5">
        <v>313</v>
      </c>
      <c r="B314" s="11" t="s">
        <v>844</v>
      </c>
      <c r="C314" s="11" t="s">
        <v>868</v>
      </c>
      <c r="D314" s="11" t="s">
        <v>869</v>
      </c>
      <c r="E314" s="11" t="s">
        <v>869</v>
      </c>
      <c r="F314" s="11" t="s">
        <v>870</v>
      </c>
    </row>
    <row r="315" ht="29" customHeight="1" spans="1:6">
      <c r="A315" s="5">
        <v>314</v>
      </c>
      <c r="B315" s="11" t="s">
        <v>844</v>
      </c>
      <c r="C315" s="11" t="s">
        <v>845</v>
      </c>
      <c r="D315" s="11" t="s">
        <v>871</v>
      </c>
      <c r="E315" s="11" t="s">
        <v>871</v>
      </c>
      <c r="F315" s="11" t="s">
        <v>872</v>
      </c>
    </row>
    <row r="316" ht="30" customHeight="1" spans="1:6">
      <c r="A316" s="5">
        <v>315</v>
      </c>
      <c r="B316" s="14" t="s">
        <v>844</v>
      </c>
      <c r="C316" s="14" t="s">
        <v>873</v>
      </c>
      <c r="D316" s="14" t="s">
        <v>874</v>
      </c>
      <c r="E316" s="14" t="s">
        <v>874</v>
      </c>
      <c r="F316" s="14" t="s">
        <v>875</v>
      </c>
    </row>
    <row r="317" ht="30" customHeight="1" spans="1:6">
      <c r="A317" s="5">
        <v>316</v>
      </c>
      <c r="B317" s="11" t="s">
        <v>844</v>
      </c>
      <c r="C317" s="11" t="s">
        <v>857</v>
      </c>
      <c r="D317" s="11" t="s">
        <v>876</v>
      </c>
      <c r="E317" s="11" t="s">
        <v>876</v>
      </c>
      <c r="F317" s="11" t="s">
        <v>877</v>
      </c>
    </row>
  </sheetData>
  <dataValidations count="1">
    <dataValidation type="list" allowBlank="1" showInputMessage="1" showErrorMessage="1" sqref="B2 B12 C66 B236 B249 B38:B51 B60:B61 B64:B186 B189:B227 B309:B313 B315:B316">
      <formula1>#REF!</formula1>
    </dataValidation>
  </dataValidations>
  <pageMargins left="0" right="0" top="0.984251968503937" bottom="0.590551181102362"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莫寒阳</cp:lastModifiedBy>
  <dcterms:created xsi:type="dcterms:W3CDTF">2024-09-11T02:28:00Z</dcterms:created>
  <dcterms:modified xsi:type="dcterms:W3CDTF">2024-09-23T08:35:51Z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77ABF58EEF884107B6F3FFEA1136517C_11</vt:lpwstr>
  </property>
  <property fmtid="{D5CDD505-2E9C-101B-9397-08002B2CF9AE}" pid="3" name="KSOProductBuildVer">
    <vt:lpwstr>2052-12.1.0.18276</vt:lpwstr>
  </property>
</Properties>
</file>