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175" windowHeight="12375"/>
  </bookViews>
  <sheets>
    <sheet name="Sheet1" sheetId="1" r:id="rId1"/>
  </sheets>
  <definedNames>
    <definedName name="_xlnm._FilterDatabase" localSheetId="0" hidden="1">Sheet1!$A$1:$F$446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<sst xmlns="http://schemas.openxmlformats.org/spreadsheetml/2006/main" count="2231" uniqueCount="1217">
  <si>
    <r>
      <rPr>
        <sz val="11"/>
        <color indexed="8"/>
        <rFont val="黑体"/>
        <charset val="134"/>
      </rPr>
      <t>序号</t>
    </r>
  </si>
  <si>
    <r>
      <rPr>
        <sz val="11"/>
        <color indexed="8"/>
        <rFont val="黑体"/>
        <charset val="134"/>
      </rPr>
      <t>所在地市</t>
    </r>
  </si>
  <si>
    <t>县（区）</t>
  </si>
  <si>
    <t>企业名称</t>
  </si>
  <si>
    <r>
      <rPr>
        <sz val="11"/>
        <color indexed="8"/>
        <rFont val="黑体"/>
        <charset val="134"/>
      </rPr>
      <t>商家门店（含分店）名称</t>
    </r>
  </si>
  <si>
    <r>
      <rPr>
        <sz val="11"/>
        <color indexed="8"/>
        <rFont val="黑体"/>
        <charset val="134"/>
      </rPr>
      <t>门店地址</t>
    </r>
  </si>
  <si>
    <t>南宁市</t>
  </si>
  <si>
    <t>青秀区</t>
  </si>
  <si>
    <t>广西海彬源科技股份有限公司</t>
  </si>
  <si>
    <t>小米之家广西海彬源科技股份有限公司民族电信厅专区店</t>
  </si>
  <si>
    <t>南宁市民族大道18号电信大楼一楼营业厅</t>
  </si>
  <si>
    <t>江南区</t>
  </si>
  <si>
    <t>小米之家广西海彬源科技股份有限公司香格里拉广场专区店</t>
  </si>
  <si>
    <t>南宁市江南区星光大道34号香格里拉广场电信营业厅</t>
  </si>
  <si>
    <t>武鸣区</t>
  </si>
  <si>
    <t>小米之家广西海彬源科技股份有限公司武鸣区电信大厦专卖店</t>
  </si>
  <si>
    <t>南宁市武鸣区兴武大道170号中国电信大楼</t>
  </si>
  <si>
    <t>小米之家广西海彬源科技股份有限公司景皇国际大厦专区店</t>
  </si>
  <si>
    <t>五象大道16号景皇国际一楼</t>
  </si>
  <si>
    <t>小米之家广西广西海彬源科技股份有限公司琅西电信厅专区店</t>
  </si>
  <si>
    <t>南宁市金湖南路26号</t>
  </si>
  <si>
    <t>贵港市</t>
  </si>
  <si>
    <t>覃塘区</t>
  </si>
  <si>
    <t>小米之家广西海彬源科技股份有限公司贵港覃塘区覃塘专卖店</t>
  </si>
  <si>
    <t>贵港市覃塘区覃塘镇中山大道496号商铺3-4号</t>
  </si>
  <si>
    <t>宾阳县</t>
  </si>
  <si>
    <t>小米之家广西海彬源科技股份有限公司宾阳县同景广场专卖店</t>
  </si>
  <si>
    <t>广西 南宁市 宾阳县同景商业广场</t>
  </si>
  <si>
    <t>小米之家广西海彬源科技股份有限公司万科广场专卖店</t>
  </si>
  <si>
    <t>广西南宁市青秀区长虹路10号万科广场</t>
  </si>
  <si>
    <t>广西三伏冷气设备有限公司</t>
  </si>
  <si>
    <t>南宁南湖街道南宁三伏美的旗舰店</t>
  </si>
  <si>
    <t>广西壮族自治区南宁市青秀区凤景路6号中国铁建云景山语城三号楼B117号商铺</t>
  </si>
  <si>
    <t>南宁汇深冷气设备有限公司</t>
  </si>
  <si>
    <t>格力专卖店快环店</t>
  </si>
  <si>
    <t>南宁市秀厢大道99号快环建材市场A1栋1（1）号铺面</t>
  </si>
  <si>
    <t>南宁市世源冷气有限责任公司</t>
  </si>
  <si>
    <t>广西壮族自治区南宁市青秀区中山街道植物路55号</t>
  </si>
  <si>
    <t>南宁市世源冷气有限责任公司园湖分公司</t>
  </si>
  <si>
    <t>广西壮族自治区南宁市青秀区新竹路30-6号</t>
  </si>
  <si>
    <t>西乡塘区</t>
  </si>
  <si>
    <t>南宁市世源冷气有限责任公司空调总汇分公司</t>
  </si>
  <si>
    <t>广西壮族自治区南宁市西乡塘区友爱路南棉街252-254号</t>
  </si>
  <si>
    <t>南宁市世源冷气有限责任公司北大分公司</t>
  </si>
  <si>
    <t>广西壮族自治区南宁市西乡塘区新阳北一路2号</t>
  </si>
  <si>
    <t>南宁市世源冷气有限责任公司民生分公司</t>
  </si>
  <si>
    <t>广西壮族自治区南宁市青秀区民生路3号</t>
  </si>
  <si>
    <t>兴宁区</t>
  </si>
  <si>
    <t>南宁市世源冷气有限责任公司秀厢分公司</t>
  </si>
  <si>
    <t>广西壮族自治区南宁市兴宁区秀厢大道99号快环建材市场e3栋12-15a号</t>
  </si>
  <si>
    <t>广西晟世欣兴格力贸易有限公司</t>
  </si>
  <si>
    <t>广西晟世欣兴格力贸易有限公司南宁产品销售中心</t>
  </si>
  <si>
    <t>南宁市青秀区合作路3号印度尼西亚园区15号楼13-34号商铺</t>
  </si>
  <si>
    <t>广西瑞丰冷气设备有限公司</t>
  </si>
  <si>
    <t>南宁市青秀区长湖路13号长湖景苑6栋103号铺面</t>
  </si>
  <si>
    <t>广西南宁梦之岛水晶城百货有限公司</t>
  </si>
  <si>
    <t>梦之岛水晶城百货</t>
  </si>
  <si>
    <t>南宁市金湖路61号</t>
  </si>
  <si>
    <t>南宁市快朗冷气设备有限公司</t>
  </si>
  <si>
    <t>格力电器（路桥花园店）</t>
  </si>
  <si>
    <t>南宁市青秀区容茉大道57号</t>
  </si>
  <si>
    <t>广西天水目夏燕商贸有限公司</t>
  </si>
  <si>
    <t>小米之家广西南宁青秀区绿地中央广场专卖店</t>
  </si>
  <si>
    <t>南宁市青秀区东葛路163号南宁绿地中央广场项目内Mall.GF.110号</t>
  </si>
  <si>
    <t>广西迪信通电子通信技术有限公司</t>
  </si>
  <si>
    <t>迪信通民生路店</t>
  </si>
  <si>
    <t>南宁市青秀区民生路9号</t>
  </si>
  <si>
    <t>广西百动数码科技有限公司</t>
  </si>
  <si>
    <t>广西百动数码科技有限公司南宁吾悦分公司</t>
  </si>
  <si>
    <t>南宁市兴宁区金川路7号南宁吾悦广场9号楼10号楼1035号商铺</t>
  </si>
  <si>
    <t>广西百动数码科技有限公司南宁融创分公司</t>
  </si>
  <si>
    <t>南宁市宁区州路269号路桥融创茂商业中心一层1002号</t>
  </si>
  <si>
    <t>邕宁区</t>
  </si>
  <si>
    <t>广西百动数码科技有限公司南宁邕宁区分公司</t>
  </si>
  <si>
    <t>南宁市邕宁区良堤路6号南宁万达茂1F层YX-CX-PCD-107号商铺</t>
  </si>
  <si>
    <t>广西百动数码科技有限公司南宁大唐分公司</t>
  </si>
  <si>
    <t>南宁市西乡塘区北湖北路2号南宁大唐天城购物中心商场第L1层第L1-036号商铺</t>
  </si>
  <si>
    <t>梧州市</t>
  </si>
  <si>
    <t>万秀区</t>
  </si>
  <si>
    <t>广西百动数码科技有限公司梧州分公司</t>
  </si>
  <si>
    <t>梧州市万秀区高旺路1号梧州高旺万达广场1F层1075号商铺</t>
  </si>
  <si>
    <t>港北区</t>
  </si>
  <si>
    <t>广西百动数码科技有限公司贵港分公司</t>
  </si>
  <si>
    <t>贵港市港北区仙衣路与布山大道交汇处东北角(贵港港北万达广场室内步行街1F层1005号商铺)</t>
  </si>
  <si>
    <t>北海市</t>
  </si>
  <si>
    <t>银海区</t>
  </si>
  <si>
    <t>广西百动数码科技有限公司北海分公司</t>
  </si>
  <si>
    <t>北海市银海区广东南路225号北海银海万达广场步行街1F层1006A号商铺</t>
  </si>
  <si>
    <t>广西良杰冷气设备有限公司</t>
  </si>
  <si>
    <t>格力3D建材家居城店</t>
  </si>
  <si>
    <t>广西南宁市兴宁区邕武路8号东盟国际·鹏岱3D建材家居城5号楼1层03号商铺</t>
  </si>
  <si>
    <t>广西昊天企业管理有限责任公司</t>
  </si>
  <si>
    <t>昊天数码港</t>
  </si>
  <si>
    <t>南宁市兴宁区青云街18号南宁万达商业广场数码广场1层</t>
  </si>
  <si>
    <t>钦州市</t>
  </si>
  <si>
    <t>钦南区</t>
  </si>
  <si>
    <t>广西昊天企业管理有限责任公司公司钦州分公司</t>
  </si>
  <si>
    <t>小米之家年年丰店</t>
  </si>
  <si>
    <t>钦州市钦州湾大道36号年年广场SHOPPING MALL、1号A6-2号商铺</t>
  </si>
  <si>
    <t>柳州市</t>
  </si>
  <si>
    <t>城中区</t>
  </si>
  <si>
    <t>广西昊天企业管理有限责任公司公司柳州分公司</t>
  </si>
  <si>
    <t>小米之家广西柳州城中区聚宝专卖店</t>
  </si>
  <si>
    <t>广西柳州市城中区公园路79号聚宝大厦一楼</t>
  </si>
  <si>
    <t>广西智之家科技有限公司</t>
  </si>
  <si>
    <t>小米西南商都店</t>
  </si>
  <si>
    <t>南宁市兴宁区朝阳路29号西南商都2层商场2F-15</t>
  </si>
  <si>
    <t>小米万达茂店</t>
  </si>
  <si>
    <t>广西南宁市邕宁区良堤路6号南宁万达茂商业广场室内步行街1F层1022A号商铺</t>
  </si>
  <si>
    <t>小米正恒国际店</t>
  </si>
  <si>
    <t>广西南宁市西乡塘区明秀西路111号正恒国际广场F1层</t>
  </si>
  <si>
    <t>小米电科店</t>
  </si>
  <si>
    <t>广西南宁市青秀区星湖路14号电子科技广场A110铺</t>
  </si>
  <si>
    <t>小米盛天地店</t>
  </si>
  <si>
    <t>广西南宁青秀区中越路8号东盟盛天地负一楼</t>
  </si>
  <si>
    <t>小米大润发店</t>
  </si>
  <si>
    <t>广西南宁市西乡塘区大学东路75号大润发一层881号商铺小米之家</t>
  </si>
  <si>
    <t>小米精彩天地店</t>
  </si>
  <si>
    <t>南宁市兴宁区民生街道望州南路161号精彩天地小米之家</t>
  </si>
  <si>
    <t>小米翠湖店</t>
  </si>
  <si>
    <t>广西壮族自治区南宁市江南区江南街道五一西路68-7号中国电信江南翠湖新城营业厅-小米之家</t>
  </si>
  <si>
    <t>小米嘉和城南郡店</t>
  </si>
  <si>
    <t>广西壮族自治区南宁市兴宁区三塘镇嘉和城南郡电信营业厅</t>
  </si>
  <si>
    <t>小米嘉和城高迪店</t>
  </si>
  <si>
    <t>广西壮族自治区南宁市兴宁区广西南宁市兴宁区嘉和城高迪公馆电信厅</t>
  </si>
  <si>
    <t>良庆区</t>
  </si>
  <si>
    <t>小米阳光新城店</t>
  </si>
  <si>
    <t>广西壮族自治区南宁市良庆区大沙田街道五象大道339号阳光新城蓝波湾45号铺小米之家</t>
  </si>
  <si>
    <t>小米秀灵路店</t>
  </si>
  <si>
    <t>广西壮族自治区南宁市西乡塘区秀灵路59号南宁秀雅商务宾馆旁小米之家</t>
  </si>
  <si>
    <t>小米安吉万达店</t>
  </si>
  <si>
    <t>广西壮族自治区南宁市西乡塘区高新大道55号安吉万达广场1F1023号</t>
  </si>
  <si>
    <t>小米西大新世界店</t>
  </si>
  <si>
    <t>南宁市西乡塘区大学东路98号市建 · 世贸西城广场B区南宁百货新世界店第一层L1-B5铺面</t>
  </si>
  <si>
    <t>小米新梦店</t>
  </si>
  <si>
    <t>广西南宁市青秀区民族大道49号新梦百货一层小米之家</t>
  </si>
  <si>
    <t>小米南宁书城店</t>
  </si>
  <si>
    <t>广西壮族自治区南宁市兴宁区新华路15号南宁书城一楼小米之家</t>
  </si>
  <si>
    <t>经开区</t>
  </si>
  <si>
    <t>广西华冷达环境技术有限公司</t>
  </si>
  <si>
    <t>格力保利建材专卖店</t>
  </si>
  <si>
    <t>南宁市友谊路48-6号5栋101号(原广西南
宁良凤江国家森林公园安居装饰城项目6号商业)</t>
  </si>
  <si>
    <t>广西冰川机电设备有限责任公司</t>
  </si>
  <si>
    <t>格力金凯路专卖店</t>
  </si>
  <si>
    <t>南宁市友谊路西二里19号中房碧翠园A组团3区   商铺20号</t>
  </si>
  <si>
    <t>广西南宁航邦制冷设备安装有限公司</t>
  </si>
  <si>
    <t>格力空调盘岭路店</t>
  </si>
  <si>
    <t>南宁市盘岭路8号盘岭庄苑E栋E-4号</t>
  </si>
  <si>
    <t>南宁市新有翔冷气设备有限公司</t>
  </si>
  <si>
    <t>格力保利荣宝华专卖店</t>
  </si>
  <si>
    <t>南宁市星光大道223号荣宝华商城A-2号楼219、221、223、225号</t>
  </si>
  <si>
    <t>广西臻之家科技有限公司</t>
  </si>
  <si>
    <t>小米新城吾悦店</t>
  </si>
  <si>
    <t>南宁市兴宁区金川路7号南宁新城吾悦广场      一层1053号商铺</t>
  </si>
  <si>
    <t>小米蓝鲸世界店</t>
  </si>
  <si>
    <t>广西南宁市江南区金凯路8号蓝鲸世界广场     L1层52号商铺</t>
  </si>
  <si>
    <t>小米武鸣康和城店</t>
  </si>
  <si>
    <t>广西南宁市武鸣区区G210(香山大道)武鸣康合城  商业广场一楼小米之家</t>
  </si>
  <si>
    <t>小米大唐天成店</t>
  </si>
  <si>
    <t>广西南宁市兴宁区北湖北路2号大唐天城购物中心  1层032号铺</t>
  </si>
  <si>
    <t>小米融创茂店</t>
  </si>
  <si>
    <t>广西南宁市兴宁区望州路269号路桥融创茂     1003号商铺</t>
  </si>
  <si>
    <t>广西壹品慧电子商务有限公司</t>
  </si>
  <si>
    <t>中国燃气埌西客服中心</t>
  </si>
  <si>
    <t>南宁市青秀区金湖南路世纪阳光·沁景苑1号楼商铺(地铁3号线埌西站D出口)</t>
  </si>
  <si>
    <t>中国燃气五象客服中心</t>
  </si>
  <si>
    <t>南宁市良庆区龙佑街1号盛科城A5栋B130-131商铺（盛科东停车场）</t>
  </si>
  <si>
    <t>中国燃气航洋客服中心</t>
  </si>
  <si>
    <t>南宁市民族大道131号会展航洋城负一楼</t>
  </si>
  <si>
    <t>中国燃气凤岭北客服中心</t>
  </si>
  <si>
    <t>南宁市青秀区佛子岭路18号德利东盟文化广场A2办公一层101号商铺</t>
  </si>
  <si>
    <t>中国燃气仙葫客服中心</t>
  </si>
  <si>
    <t>南宁市青秀区长福路16号常青藤8-103号商铺（常青藤西门）</t>
  </si>
  <si>
    <t>中国燃气明秀客服中心</t>
  </si>
  <si>
    <t>南宁市西乡塘区明秀西路122号大学路口城市碧园1楼</t>
  </si>
  <si>
    <t>中国燃气园湖客服中心</t>
  </si>
  <si>
    <t>南宁市青秀区民主路 7号广西电网公司南院
生活区东北门207 号商铺 1层(商铺朝向    园湖路)</t>
  </si>
  <si>
    <t>中国燃气那洪客服中心</t>
  </si>
  <si>
    <t>南宁市那洪大道12号一楼(创意产业园)</t>
  </si>
  <si>
    <t>中国燃气金桥客服中心</t>
  </si>
  <si>
    <t>南宁市兴宁区天狮岭路2号中海国际社区华府S05号商业一层108号商铺</t>
  </si>
  <si>
    <t>中国燃气龙岗客服中心</t>
  </si>
  <si>
    <t>南宁市邕宁区龙岗大道9号宝能城市广场棕榈组团7栋132、133商铺</t>
  </si>
  <si>
    <t>中国燃气五一客服中心</t>
  </si>
  <si>
    <t>广西壮族自治区南宁市五一路35号邕江明珠广场</t>
  </si>
  <si>
    <t>崇左中燃客户服务中心</t>
  </si>
  <si>
    <t>崇左市江州区友谊大道16号建设大厦</t>
  </si>
  <si>
    <t>中国燃气客户服务中心</t>
  </si>
  <si>
    <t>防城港市港口区越秀街19号</t>
  </si>
  <si>
    <t>中国燃气金花茶营业厅</t>
  </si>
  <si>
    <t>防城港市中心区金花茶大道侧</t>
  </si>
  <si>
    <t>广西南宁伊歌乐贸易有限公司</t>
  </si>
  <si>
    <t>那洪街道伊歌乐美的旗舰店</t>
  </si>
  <si>
    <t>南宁市那历路9号恒大帝景2号楼地下一层B108号商铺</t>
  </si>
  <si>
    <t>广西南宁建赛商贸有限公司</t>
  </si>
  <si>
    <t>格力空调专卖店</t>
  </si>
  <si>
    <t>南宁市良庆区坛洋路1号新希望锦麟玖玺S1-106-107-108</t>
  </si>
  <si>
    <t>广西振锐商贸有限责任公司</t>
  </si>
  <si>
    <t>广西振锐商贸有限责任公司卡萨帝    宝利建材市场店</t>
  </si>
  <si>
    <t>南宁市友谊路48-6号5栋一层102-2号（原广西南宁良凤江国家森林公园安居装饰城项目6号商业）</t>
  </si>
  <si>
    <t>广西云之闰机电设备销售有限公司</t>
  </si>
  <si>
    <t>海尔品牌专卖店</t>
  </si>
  <si>
    <t>南宁市友谊路46-46号绿港爱尚里裙楼一层107号车库</t>
  </si>
  <si>
    <t>广西信电贸易有限公司</t>
  </si>
  <si>
    <t>富安居A.O史密斯专卖店</t>
  </si>
  <si>
    <t>南宁市长湖路55号富安居【国际】家居建材广场第叁层第3F014号商铺</t>
  </si>
  <si>
    <t>富安居华帝专卖店</t>
  </si>
  <si>
    <t>南宁市长湖路55号富安居【国际】家居建材广场第叁层第3F021号、3019-1号商铺</t>
  </si>
  <si>
    <t>万泰隆A.O.史密斯专卖店</t>
  </si>
  <si>
    <t>南宁市壮锦大道槎路12号万泰隆国际家居建材展示中心第三层41号展示位</t>
  </si>
  <si>
    <t>万泰隆华帝专卖店</t>
  </si>
  <si>
    <t>南宁市壮锦大道槎路12号万泰隆国际家居建材展示中心第三层40号展示位</t>
  </si>
  <si>
    <t>大商汇华帝专卖店</t>
  </si>
  <si>
    <t>南宁市西乡塘区安吉大道47-2号大商汇国际家居博览中心第B1栋第一层第102A商铺</t>
  </si>
  <si>
    <t>广西桂友贸易有限公司</t>
  </si>
  <si>
    <t>北京华联江南店苏泊尔专卖店</t>
  </si>
  <si>
    <t>南宁市江南区亭洪路45号北京华联江南店卖场入口处苏泊尔店铺</t>
  </si>
  <si>
    <t>广西万昂贸易有限公司</t>
  </si>
  <si>
    <t>南宁快环万和集成灶专卖店</t>
  </si>
  <si>
    <t>南宁市兴宁区秀厢大道99号南宁快速环道建材装饰机电批发市场第E1栋30号铺面</t>
  </si>
  <si>
    <t>南宁长湖路富安居万和直营店</t>
  </si>
  <si>
    <t>南宁市长湖路55号富安居国际家居建材广场第叁层第3F015号商铺</t>
  </si>
  <si>
    <t>南宁市澳华万和直营店</t>
  </si>
  <si>
    <t>南宁市,兴宁区,澳华花园27栋50号</t>
  </si>
  <si>
    <t>南宁快环万和直营店</t>
  </si>
  <si>
    <t>南宁市秀厢大道99号南宁快速环道建材装饰机电批发市场第A8栋25号铺面</t>
  </si>
  <si>
    <t>南宁市万泰隆万和直营店</t>
  </si>
  <si>
    <t>南宁市壮锦大道槎路12号万泰隆国际家居建材展示中心第三层10号</t>
  </si>
  <si>
    <t>广西南宁芸竹家用电器有限公司</t>
  </si>
  <si>
    <t>海信品质之家快环店</t>
  </si>
  <si>
    <t>南宁市兴宁区秀厢大道99号南宁快速环道建材装饰机电批发市场第A8栋29、30号铺面</t>
  </si>
  <si>
    <t>富安居TCL智慧生活馆</t>
  </si>
  <si>
    <t>南宁市青秀区长湖路55号富安居国际家居建材市场第叁层第3009-1号商铺</t>
  </si>
  <si>
    <t>海信品质之家万泰隆店</t>
  </si>
  <si>
    <t xml:space="preserve"> 南宁市壮锦大道槎路12号建筑装饰材料市场综合楼6号一楼商铺</t>
  </si>
  <si>
    <t>京东万象汇店</t>
  </si>
  <si>
    <t xml:space="preserve"> 中国（广西）自由贸易试验区南宁片区平乐大道37号南宁五象万象汇L409号商铺</t>
  </si>
  <si>
    <t>天猫优品家电</t>
  </si>
  <si>
    <t>万泰隆建材市场综合楼一楼</t>
  </si>
  <si>
    <t>广西南宁端隆机电设备有限公司</t>
  </si>
  <si>
    <t>格力端隆淡村店</t>
  </si>
  <si>
    <t>广西南宁市淡村路10号</t>
  </si>
  <si>
    <t>广西飞度冷气设备有限公司</t>
  </si>
  <si>
    <t>格力电器亭洪路店</t>
  </si>
  <si>
    <t>南宁市江南区亭洪路10+1商业大道20-2号整幢</t>
  </si>
  <si>
    <t>广西臻健机电工程有限公司</t>
  </si>
  <si>
    <t>广西臻健机电工程有限公司分公司</t>
  </si>
  <si>
    <t>南宁市青秀区长湖路55号富安居国际家居建材广场三楼3F027</t>
  </si>
  <si>
    <t>南宁市双杰商贸有限公司</t>
  </si>
  <si>
    <t>南宁大商汇美的旗舰店（建材）</t>
  </si>
  <si>
    <t>南宁市西乡塘区安阳路22号广西广播电视监测中心调度指挥监管综合楼一楼115、116号</t>
  </si>
  <si>
    <t>广西南宁鹏景商贸有限公司</t>
  </si>
  <si>
    <t xml:space="preserve">1、鹏程家电（华西总店）               2、鹏程家电（宝利分店）    </t>
  </si>
  <si>
    <t>南宁市西乡塘区华西路38号华西商业城叁号楼壹层3-111、127号的商铺</t>
  </si>
  <si>
    <t>南宁金桂商贸有限公司</t>
  </si>
  <si>
    <t>南宁华强街道横县金桂美的旗舰店</t>
  </si>
  <si>
    <t>南宁市西乡塘区华西路38号大和平华西商业城3号楼2031号</t>
  </si>
  <si>
    <t>南宁八尺江商贸有限公司</t>
  </si>
  <si>
    <t>格力专卖彩虹南路店</t>
  </si>
  <si>
    <t>南宁市邕宁区彩虹南路39号</t>
  </si>
  <si>
    <t>南宁星达家电销售有限公司</t>
  </si>
  <si>
    <t xml:space="preserve">南宁星达家电销售有限公司蓝鲸世界店 </t>
  </si>
  <si>
    <t>南宁市江南区金凯路蓝鲸世界二号门1楼</t>
  </si>
  <si>
    <t>南宁市邕宁区良堤路6号南宁万达茂3楼</t>
  </si>
  <si>
    <t>横州市</t>
  </si>
  <si>
    <t>横县时代电器销售有限公司</t>
  </si>
  <si>
    <t>时代电器</t>
  </si>
  <si>
    <t>横州市横州镇洪德路110号</t>
  </si>
  <si>
    <t>横县时代电器销售有限公司洪德分公司</t>
  </si>
  <si>
    <t>京东家电</t>
  </si>
  <si>
    <t>横州市横州镇洪德路38号</t>
  </si>
  <si>
    <t>南宁市武鸣区嘉华制冷设备有限公司</t>
  </si>
  <si>
    <t>广西南宁市武鸣区城厢镇金福名城C8幢一层06号商铺</t>
  </si>
  <si>
    <t>武鸣电子商场</t>
  </si>
  <si>
    <t>南宁市武鸣区兴武大道167号恒宁太阳广场4、6栋101号商铺</t>
  </si>
  <si>
    <t>南宁市武鸣大唐电器销售有限公司</t>
  </si>
  <si>
    <t>南宁市武鸣区标营一品小区一号楼1层</t>
  </si>
  <si>
    <t>宾阳县华宾机电设备有限责任公司</t>
  </si>
  <si>
    <t>广西壮族自治区南宁市宾阳县宾州镇临浦街202-8号</t>
  </si>
  <si>
    <t>宾阳县黎塘乐得福电器有限公司</t>
  </si>
  <si>
    <t>乐得福电器</t>
  </si>
  <si>
    <t>广西南宁市宾阳县黎塘镇金龙大道179号</t>
  </si>
  <si>
    <t>南宁市乐得福商贸有限公司</t>
  </si>
  <si>
    <t>广西南宁市宾阳县宾州镇临浦街201号</t>
  </si>
  <si>
    <t>宾阳县中汇电器有限公司</t>
  </si>
  <si>
    <t>国美电器</t>
  </si>
  <si>
    <t>广西南宁市宾阳县黎塘镇永安西路42号</t>
  </si>
  <si>
    <t>宾阳县国伟家电有限公司</t>
  </si>
  <si>
    <t>苏宁易购</t>
  </si>
  <si>
    <t>广西南宁市宾阳县黎塘镇永安西路133-3号</t>
  </si>
  <si>
    <t>隆安县</t>
  </si>
  <si>
    <t>隆安县毅丰电器有限公司</t>
  </si>
  <si>
    <t>隆安海尔专卖店</t>
  </si>
  <si>
    <t>隆安县城厢镇民安街216号</t>
  </si>
  <si>
    <t>马山县</t>
  </si>
  <si>
    <t>马山县万佳商贸有限公司</t>
  </si>
  <si>
    <t>马山县万佳商贸有限公司东方名都店</t>
  </si>
  <si>
    <t>马山县白山镇镇北东一巷21号鹏城东方名都3号楼107号商铺</t>
  </si>
  <si>
    <t>上林县</t>
  </si>
  <si>
    <t>上林县皓鑫商贸有限公司</t>
  </si>
  <si>
    <t>卡萨帝/三翼鸟/海尔智家</t>
  </si>
  <si>
    <t>上林县大丰镇丰岭路167号</t>
  </si>
  <si>
    <t>广西南宁市太安商贸有限公司</t>
  </si>
  <si>
    <t>里建京东家电</t>
  </si>
  <si>
    <t>南宁市广西东盟-经济技术开发区建设南路8号锦绣家园2幢102、103商铺</t>
  </si>
  <si>
    <t>广西恒众冷暖设备有限公司</t>
  </si>
  <si>
    <t>广西恒众冷暖设备有限公司
北湖格力专卖店</t>
  </si>
  <si>
    <t>南宁市西乡塘区北湖北路安宁街道园艺路56号格力专卖店</t>
  </si>
  <si>
    <t>南宁市汉特商贸有限公司</t>
  </si>
  <si>
    <t>南宁市汉特商贸有限公司分公司</t>
  </si>
  <si>
    <t>南宁市西乡塘区华西路38-1号大和平华西商业城   4号楼5号楼119号商铺</t>
  </si>
  <si>
    <t>融安县</t>
  </si>
  <si>
    <t>融安金元电器有限公司</t>
  </si>
  <si>
    <t>金元电器</t>
  </si>
  <si>
    <t>融安县长安步行街F栋一、二楼</t>
  </si>
  <si>
    <t>鹿寨</t>
  </si>
  <si>
    <t>鹿寨县七星电器有限责任公司</t>
  </si>
  <si>
    <t>鹿寨县七星电器(京东电器)</t>
  </si>
  <si>
    <t>鹿寨县鹿寨镇建中西路34号</t>
  </si>
  <si>
    <t>广西恒立贸易有限责任公司</t>
  </si>
  <si>
    <t>广西恒立贸易有限责任公司（志立电器）</t>
  </si>
  <si>
    <t>融安县长安镇融江南路124号京都商贸城（融安京都店一、二楼B01商铺）</t>
  </si>
  <si>
    <t>柳南区</t>
  </si>
  <si>
    <t>广西柳州天丰家电销售有限责任公司</t>
  </si>
  <si>
    <t>广西柳州天丰家电销售有限责任公司（苏宁易购）</t>
  </si>
  <si>
    <t>柳州市柳南区城站路94号新时代商业港家居建材集采广场4层A4-002-1/A4-003</t>
  </si>
  <si>
    <t>柳州市邹凯贸易有限公司</t>
  </si>
  <si>
    <t>柳州市邹凯贸易有限公司（格力电器）</t>
  </si>
  <si>
    <t>柳州市柳南区城站路94号新时代商业港家居建材集采广场一层C1-012/013号</t>
  </si>
  <si>
    <t>柳州市冠鑫电器有限公司</t>
  </si>
  <si>
    <t>柳州市冠鑫电器有限公司（美的空调）</t>
  </si>
  <si>
    <t>柳州市柳邕路124号京城商贸3栋1-3号</t>
  </si>
  <si>
    <t>柳州市龙翠贸易有限责任公司</t>
  </si>
  <si>
    <t>柳州市龙翠贸易有限责任公司（WILL品质生活馆）</t>
  </si>
  <si>
    <t>柳州市柳邕路138号顺达通综合批发市场C区2-11F号</t>
  </si>
  <si>
    <t>柳州市君腾制冷设备有限公司</t>
  </si>
  <si>
    <t>柳州市京城商贸格力专卖店</t>
  </si>
  <si>
    <t>柳州市柳南区柳邕路京城商贸1号</t>
  </si>
  <si>
    <t>融水县</t>
  </si>
  <si>
    <t>融水县海创商贸有限公司</t>
  </si>
  <si>
    <t>融水镇秀峰北路83号</t>
  </si>
  <si>
    <t>柳州市鼎立网络科技有限公司</t>
  </si>
  <si>
    <t>鹿寨县蓝科电脑数码商城</t>
  </si>
  <si>
    <t>鹿寨县鹿寨镇飞鹿大道4号鑫鹿佳园第2幢02层5号商铺</t>
  </si>
  <si>
    <t>柳州市永龙商贸有限公司</t>
  </si>
  <si>
    <t>柳州市永龙商贸有限公司（格力电器售后服务商）</t>
  </si>
  <si>
    <t>柳州市鱼峰区柳石路69号(格力售后服务商)</t>
  </si>
  <si>
    <t>广西柳州迈唯商贸有限公司</t>
  </si>
  <si>
    <t>柳州市融水县商贸城1-1楼二楼部分</t>
  </si>
  <si>
    <t>柳州市恒捷电器有限公司</t>
  </si>
  <si>
    <t>西环建材市场美的中央空调</t>
  </si>
  <si>
    <t>西环路二区1号西环装饰建材市场A区7-8号</t>
  </si>
  <si>
    <t>柳州市欧阳家电有限公司</t>
  </si>
  <si>
    <t>柳州市柳邕路124号京城商贸1栋1-32号</t>
  </si>
  <si>
    <t>柳州市澜怡电器有限责任公司</t>
  </si>
  <si>
    <t>柳州市柳南区西环路54号美景华庭小区东区2号102.103门面</t>
  </si>
  <si>
    <t>广西凌博商贸有限公司</t>
  </si>
  <si>
    <t>西门子家电</t>
  </si>
  <si>
    <t>柳州市柳南区西环路一区1号柳州市家居建材博览中心1楼26A-26C</t>
  </si>
  <si>
    <t>柳州市格朗商贸有限公司</t>
  </si>
  <si>
    <t>柳州市格朗商贸有限公司（格力）</t>
  </si>
  <si>
    <t>柳州市西环建材市场南区3栋17-18号</t>
  </si>
  <si>
    <t>广西宏晔家居装饰有限公司</t>
  </si>
  <si>
    <t>欧派集成灶/集成厨房</t>
  </si>
  <si>
    <t>柳州市柳南区西环路二区一号西环建材市场Fa区2栋1-11号</t>
  </si>
  <si>
    <t>柳州市奥和贸易有限公司</t>
  </si>
  <si>
    <t>柳州市奥和贸易有限公司（奥克斯空调）</t>
  </si>
  <si>
    <t>柳州市柳邕路124号京诚商贸1栋2楼16</t>
  </si>
  <si>
    <t>鱼峰区</t>
  </si>
  <si>
    <t>柳州市名慧电器有限公司</t>
  </si>
  <si>
    <t>美的工厂直营店</t>
  </si>
  <si>
    <t>五里亭街道蝴蝶山西路16商住楼1-4-5号门面</t>
  </si>
  <si>
    <t>柳州市永龙商贸有限公司（格力）</t>
  </si>
  <si>
    <t>柳州市柳石路69号（门面）-楼</t>
  </si>
  <si>
    <t>桂林市</t>
  </si>
  <si>
    <t>秀峰区</t>
  </si>
  <si>
    <t>桂林市一科商贸有限公司</t>
  </si>
  <si>
    <t>桂林市一科商贸有限公司青禾智享家</t>
  </si>
  <si>
    <t>桂林市秀峰区青禾美邦国际家居商场B239-C</t>
  </si>
  <si>
    <t>七星区</t>
  </si>
  <si>
    <r>
      <rPr>
        <sz val="11"/>
        <color theme="1"/>
        <rFont val="宋体"/>
        <charset val="134"/>
      </rPr>
      <t>广西利同物资有限公司</t>
    </r>
    <r>
      <rPr>
        <sz val="11"/>
        <color theme="1"/>
        <rFont val="Times New Roman"/>
        <charset val="0"/>
      </rPr>
      <t xml:space="preserve"> </t>
    </r>
  </si>
  <si>
    <t>象山电器城美的专卖店</t>
  </si>
  <si>
    <t>桂林市象山区中山南路象山电器城126号</t>
  </si>
  <si>
    <t>桂林市智喜贸易有限公司</t>
  </si>
  <si>
    <t>桂林市秀峰区青禾美邦海信厨电旗舰店</t>
  </si>
  <si>
    <t>桂林市秀峰区青禾美邦建材馆2楼B238-B海信厨电旗舰店</t>
  </si>
  <si>
    <t>叠彩区</t>
  </si>
  <si>
    <t>广西宏优商贸有限公司</t>
  </si>
  <si>
    <t>COLMO智感体验馆联坤店</t>
  </si>
  <si>
    <t>桂林市叠彩区环城北一路39号联坤家居广场2号楼2层015号</t>
  </si>
  <si>
    <t>广西中兆环控技术有限公司</t>
  </si>
  <si>
    <t>桂林市鼎美美的中央空调专业店</t>
  </si>
  <si>
    <t>桂林市叠彩区中山北路148号桂林家私精品批发中心第8栋西10.11号门面</t>
  </si>
  <si>
    <t>桂林海杰贸易有限责任公司</t>
  </si>
  <si>
    <t>桂林海杰叠彩九华路店</t>
  </si>
  <si>
    <t>叠彩区九华路5号20栋2-1-1号</t>
  </si>
  <si>
    <t>桂林海杰荔浦店</t>
  </si>
  <si>
    <t>桂林市荔浦市荔城镇滨江新城B区大发滨江商贸城7栋外街25号</t>
  </si>
  <si>
    <t>桂林海杰阳朔店</t>
  </si>
  <si>
    <t>桂林市阳朔县阳朔县石马路99号(木童假日酒店1楼)</t>
  </si>
  <si>
    <t>桂林海杰恭城店</t>
  </si>
  <si>
    <t>桂林市恭城瑶族自治县恭城县恭城镇茶南路3号一楼</t>
  </si>
  <si>
    <t>桂林海杰平乐长城分店</t>
  </si>
  <si>
    <t>平乐县平乐镇新安街116号</t>
  </si>
  <si>
    <t>桂林海杰临桂青禾分店</t>
  </si>
  <si>
    <t>临桂区西城大道市民广场负一楼</t>
  </si>
  <si>
    <t>桂林市华正商贸有限公司</t>
  </si>
  <si>
    <t>桂林市华正商贸有限公司海信专卖店</t>
  </si>
  <si>
    <t>广西壮族自治区桂林市中山北路84-12</t>
  </si>
  <si>
    <t>桂林鸿昕商贸有限公司</t>
  </si>
  <si>
    <t>京东家电联坤店</t>
  </si>
  <si>
    <t>桂林市叠彩区环城北一路39号3#楼3-3-069</t>
  </si>
  <si>
    <t>广西恒度冷气工程有限公司</t>
  </si>
  <si>
    <t>格力中央空调(舒享家)旗舰店</t>
  </si>
  <si>
    <t>桂林市秀峰区翠竹路青禾美邦家具馆1号门</t>
  </si>
  <si>
    <t>桂林市中翔冷气设备贸易有限公司</t>
  </si>
  <si>
    <t>桂林中翔美的中央空调专业店</t>
  </si>
  <si>
    <t>桂林市秀峰区机场路以北，中隐路以东荣和·林溪府91地块16栋5号楼5.6号商铺</t>
  </si>
  <si>
    <t>桂林云尚通信设备有限公司</t>
  </si>
  <si>
    <t>桂林云尚通信设备有限公司(小米之家桂林叠彩万达专卖店)</t>
  </si>
  <si>
    <t>桂林市叠彩区滨北路169号万达广场1楼1013A号商铺</t>
  </si>
  <si>
    <t>桂林云尚通信设备有限公司(小米之家桂林万象城专卖店)</t>
  </si>
  <si>
    <t>桂林市秀峰区红岭路1号桂林万象城L107号商铺</t>
  </si>
  <si>
    <t>桂林云尚通信设备有限公司(小米之家桂林大世界专卖店)</t>
  </si>
  <si>
    <t>桂林市秀峰区中山中路40号天宝大楼1楼1-10号商铺</t>
  </si>
  <si>
    <t>桂林云尚通信设备有限公司(小米之家桂林南方大厦专卖店)</t>
  </si>
  <si>
    <t>桂林市秀峰区中山中路39号南方大厦扩建部分一层1号商铺</t>
  </si>
  <si>
    <t>临桂区</t>
  </si>
  <si>
    <t>桂林云尚通信设备有限公司(小米之家桂林临桂区金水路专卖店)</t>
  </si>
  <si>
    <t>桂林市临桂区金水路110-1号商铺（金山广场城市便捷酒店附近）</t>
  </si>
  <si>
    <t>桂林市靖淞商贸有限责任公司</t>
  </si>
  <si>
    <t>北门店</t>
  </si>
  <si>
    <t>桂林市叠彩区中山北路786号北楼六号门面</t>
  </si>
  <si>
    <t>桂林市鑫隆机电工程有限责任公司</t>
  </si>
  <si>
    <t>格力空调联发旭景店</t>
  </si>
  <si>
    <t>广西壮族自治区桂林市叠彩区建干路91号联发旭景52栋2号门面</t>
  </si>
  <si>
    <t>广西壹铭机电工程有限公司</t>
  </si>
  <si>
    <t>日立中央空调智慧空气馆</t>
  </si>
  <si>
    <t>广西壮族自治区桂林市叠彩区环城北一路39号4号楼4-1-107A</t>
  </si>
  <si>
    <t>恭城瑶族自治县</t>
  </si>
  <si>
    <t>桂林恭城奇客百乐商贸有限公司</t>
  </si>
  <si>
    <t>广西壮族自治区桂林市恭城瑶族自治县茶南路68号</t>
  </si>
  <si>
    <t>灌阳县</t>
  </si>
  <si>
    <t>灌阳昌盛电器商场</t>
  </si>
  <si>
    <t>灌阳县灌阳镇灌江中路熙城步行街正门口
1#底层2号</t>
  </si>
  <si>
    <t>桂林灌阳京联商务有限公司</t>
  </si>
  <si>
    <t>京联家电</t>
  </si>
  <si>
    <t>广西壮族自治区桂林市灌阳县灌阳镇体育场对面京联家电（立邦油漆旁）</t>
  </si>
  <si>
    <t>灌阳县运年家电经营部(个体工商户)</t>
  </si>
  <si>
    <t>京东家电灌阳冠超市店</t>
  </si>
  <si>
    <t>广西壮族自治区桂林市灌阳县灌阳镇观澜购物公园三楼楼京东家电（冠超市收银旁）</t>
  </si>
  <si>
    <t>灌阳县君威家电经营部</t>
  </si>
  <si>
    <t>京东家电灌阳观澜店</t>
  </si>
  <si>
    <t>广西壮族自治区桂林市灌阳县灌阳镇观澜购物公园一楼京东家电（北部湾银行旁）</t>
  </si>
  <si>
    <t>灵川县</t>
  </si>
  <si>
    <t>广西奥麟电器有限公司</t>
  </si>
  <si>
    <t>广西奥麟电器有限公司苏美家电</t>
  </si>
  <si>
    <t>广西桂林市灵川县富桥建材市场14栋4号门面苏宁易购</t>
  </si>
  <si>
    <t>灵川县鼎兴电器有限公司</t>
  </si>
  <si>
    <t>灵川县灵川路43号</t>
  </si>
  <si>
    <t>桂林勤和电器有限公司</t>
  </si>
  <si>
    <t>桂林市灵川县八里六路富桥建材市场12栋门面海尔卡萨帝</t>
  </si>
  <si>
    <t>广西桂林森茂厨房电器有限公司</t>
  </si>
  <si>
    <t>老板电器专卖店</t>
  </si>
  <si>
    <t>灵川八里街经济技术开发区川西一路（“桂林富桥综合市场”）18栋18-1-11-12至18-2-11-12号</t>
  </si>
  <si>
    <t>灵川县多宝电器批发部</t>
  </si>
  <si>
    <t>富侨天猫优品电器体验店（NO .GXD00438)</t>
  </si>
  <si>
    <t>灵川县八里街纬六路“丽丰苑”小区3栋1-4号门面</t>
  </si>
  <si>
    <t>灵川县格林建材经营部</t>
  </si>
  <si>
    <t>广西桂林市灵川县八里街富桥建材市场30栋30-1-1至30-1-5门面</t>
  </si>
  <si>
    <t>广西桂林市桂林市灵川县路号西二环路亚洲国际建材家居仓储物流中心一层</t>
  </si>
  <si>
    <t>灵川豪擎厨卫电器经营部</t>
  </si>
  <si>
    <t>京东家电智慧厨房灵川店JD906969</t>
  </si>
  <si>
    <t>灵川县八里街开发区“怡鑫苑”小区7幢1层5号门面</t>
  </si>
  <si>
    <t>灵川县老刘电器经营部</t>
  </si>
  <si>
    <t>广西壮族自治区桂林市灵川县灵东路修理厂综合一楼门面</t>
  </si>
  <si>
    <t>灵川县声雷电器工程有限责任公司</t>
  </si>
  <si>
    <t>灵川县龙头岭开发区一小区47号</t>
  </si>
  <si>
    <t>龙胜县</t>
  </si>
  <si>
    <t>龙胜县铭扬电器销售有限公司</t>
  </si>
  <si>
    <t>广西壮族自治区桂林市龙胜各族自治县龙胜镇兴龙中路兴龙商城一楼</t>
  </si>
  <si>
    <t>龙胜弘浩商贸有限公司</t>
  </si>
  <si>
    <t>广西壮族自治区桂林市龙胜各族自治县北岸新区滨江大道中段68号</t>
  </si>
  <si>
    <t>桂林中广商贸有限公司</t>
  </si>
  <si>
    <t>广西壮族自治区桂林市龙胜县龙胜镇龙脊大道龙脊学府3栋2003室</t>
  </si>
  <si>
    <t>平乐县</t>
  </si>
  <si>
    <t>平乐长城商厦海尔专卖店</t>
  </si>
  <si>
    <t>平乐县仁义电器商行</t>
  </si>
  <si>
    <t>广西壮族自治区桂林市平乐县新安街82号</t>
  </si>
  <si>
    <t>平乐县二塘镇星飞电器商行</t>
  </si>
  <si>
    <t>平乐县二塘镇广源街096号</t>
  </si>
  <si>
    <t>广西科铭科技发展有限公司</t>
  </si>
  <si>
    <t>格力空调</t>
  </si>
  <si>
    <t>桂林市七星区环城南一路14号兴进广场11栋1层03-05号商铺</t>
  </si>
  <si>
    <t>桂林市顺联电气销售有限公司</t>
  </si>
  <si>
    <t>广西壮族自治区桂林市七星区穿山路40号连接体铺面2号铺面</t>
  </si>
  <si>
    <t>桂林市格盛制冷工程有限公司</t>
  </si>
  <si>
    <t>棠棣之华格力空调专卖店</t>
  </si>
  <si>
    <t>广西壮族自治区桂林市七星区环城南一路9号棠棣之华38栋1-11号商铺</t>
  </si>
  <si>
    <t>桂林市鸿宇科技有限公司</t>
  </si>
  <si>
    <t>彰泰天街京东家电</t>
  </si>
  <si>
    <t>七星区穿山东路41号彰泰天街1栋-03号商铺</t>
  </si>
  <si>
    <t>全州县</t>
  </si>
  <si>
    <t>全州县知音电器有限公司</t>
  </si>
  <si>
    <t>全州知音电器</t>
  </si>
  <si>
    <t>全州县全州镇建设路216号</t>
  </si>
  <si>
    <t>全州县恒泰电器经营部</t>
  </si>
  <si>
    <t>广西壮族自治区桂林市全州县全州镇中心路4号</t>
  </si>
  <si>
    <t>全州县佳睿电器经营部</t>
  </si>
  <si>
    <t>广西壮族自治区桂林市全州县湘源大道与桂北大道交汇处全街5号楼商铺</t>
  </si>
  <si>
    <t>全州县百利电子商务服务有限公司</t>
  </si>
  <si>
    <t>美的百利专卖店</t>
  </si>
  <si>
    <t>广西壮族自治区桂林市全州县全州镇城西大道旁(南侧)第1幢第2层201号</t>
  </si>
  <si>
    <t>全州县冬梅电器销售服务部</t>
  </si>
  <si>
    <t>广西壮族自治区桂林市全州县亿都国际商贸城10栋1层</t>
  </si>
  <si>
    <t>全州发哥电器维修服务部</t>
  </si>
  <si>
    <t>广西桂林全州县全州镇李家园路口</t>
  </si>
  <si>
    <t>全州县利荣电器商城</t>
  </si>
  <si>
    <t>广西桂林市全州县桂北大道步行街21栋1层101-103号商铺</t>
  </si>
  <si>
    <t>全州县彭建荣电子商务服务站</t>
  </si>
  <si>
    <t xml:space="preserve">广西壮族自治区桂林市全州县城北新区桂黄北路与北环大道交汇处联晨中农商贸城20栋第16、18、19、20、21、38商铺
</t>
  </si>
  <si>
    <t>兴安县</t>
  </si>
  <si>
    <t>兴安县恒大电器商行</t>
  </si>
  <si>
    <t>桂林兴安秦人街苏宁易购零售云店</t>
  </si>
  <si>
    <t>桂林市兴安县秦人街6-6号</t>
  </si>
  <si>
    <t>兴安县格容家用电器经营部</t>
  </si>
  <si>
    <t>兴安县兴安镇秦人街07号</t>
  </si>
  <si>
    <t>兴安县方乐家用电器经营部</t>
  </si>
  <si>
    <t>京东家电专卖店（兴安秦皇店）</t>
  </si>
  <si>
    <t>广西桂林市兴安县兴安镇秦皇路342.346.348号</t>
  </si>
  <si>
    <t>兴安县福万家家电经营部</t>
  </si>
  <si>
    <t>兴安全景厨房</t>
  </si>
  <si>
    <t>广西壮族自治区桂林市兴安县兴安镇秦皇路360号</t>
  </si>
  <si>
    <t>兴安县英航家用电器经营部</t>
  </si>
  <si>
    <t>广西桂林市兴安县兴安镇新华路26号</t>
  </si>
  <si>
    <t>兴安县格润电器服务中心</t>
  </si>
  <si>
    <t>兴安县格润电器</t>
  </si>
  <si>
    <t>广西壮族自治区桂林市兴安县双拥路12号</t>
  </si>
  <si>
    <t>兴安县昱福电子商务服务站</t>
  </si>
  <si>
    <t>天猫优品电器体验店</t>
  </si>
  <si>
    <t>广西桂林市兴安县兴安镇三台路85号</t>
  </si>
  <si>
    <t>兴安县双荣电器有限公司</t>
  </si>
  <si>
    <t>GREE格力</t>
  </si>
  <si>
    <t>兴安县兴安镇三台路26号（秦人街3-5号门面）</t>
  </si>
  <si>
    <t>兴安县水养家电经营部</t>
  </si>
  <si>
    <t>兴安县溶江镇龙源村委司门街1层101号房</t>
  </si>
  <si>
    <t>兴安恒升商贸有限公司</t>
  </si>
  <si>
    <t>广西壮族自治区桂林市兴安县兴安镇双灵路41号</t>
  </si>
  <si>
    <t>兴安县界首镇永恒家电经营部</t>
  </si>
  <si>
    <t>兴安县界首镇原老政府边</t>
  </si>
  <si>
    <t>兴安县协诚通信设备店</t>
  </si>
  <si>
    <t>广西桂林市兴安县兴安镇三台路29号</t>
  </si>
  <si>
    <t>雁山区</t>
  </si>
  <si>
    <t>雁山区佳和电器经营部</t>
  </si>
  <si>
    <t>桂林市雁山区雁山镇临时市场A区4、5号</t>
  </si>
  <si>
    <t>雁山区小李家电商场</t>
  </si>
  <si>
    <t>桂林市雁山区雁山镇雁山中学路口雁山市场内B区5、6号门面</t>
  </si>
  <si>
    <t>永福县</t>
  </si>
  <si>
    <t>永福县复兴电器商行</t>
  </si>
  <si>
    <t>复兴电器商行</t>
  </si>
  <si>
    <t>广西壮族自治区桂林市永福县凤城路77号（100号）</t>
  </si>
  <si>
    <t>永福县福盛元贸易有限公司</t>
  </si>
  <si>
    <t>永福致胜美的旗舰店、永福格力4S专卖店</t>
  </si>
  <si>
    <t>广西壮族自治区桂林市永福县永福镇凤城路73号</t>
  </si>
  <si>
    <t>永福县捷顺家电经营部</t>
  </si>
  <si>
    <t>方太厨房电器永福专卖店</t>
  </si>
  <si>
    <t>广西壮族自治区桂林市永福县永福镇龙福路外滩</t>
  </si>
  <si>
    <t>资源县</t>
  </si>
  <si>
    <t>资源县快步电器商场</t>
  </si>
  <si>
    <t>广西壮族自治区桂林市资源县丹霞世纪城6-105</t>
  </si>
  <si>
    <t>象山区</t>
  </si>
  <si>
    <t>广西国恩电器有限公司</t>
  </si>
  <si>
    <t>天猫优品电器</t>
  </si>
  <si>
    <t>广西桂林市象山区凯风路90号万福广场1号楼BF1013商铺</t>
  </si>
  <si>
    <t>桂林市汇宏商贸有限公司</t>
  </si>
  <si>
    <t>桂林市汇宏商贸有限公司瓦窑店</t>
  </si>
  <si>
    <t>桂林市象山区瓦窑路58号海尔智家</t>
  </si>
  <si>
    <t>桂林志雄电器有限公司</t>
  </si>
  <si>
    <t>桂林市象山区中山南路33号惠龙城商场一层3号</t>
  </si>
  <si>
    <t>象山区方进电器商行</t>
  </si>
  <si>
    <t>桂林象山区桂花美的家中专业店</t>
  </si>
  <si>
    <t>广西桂林市象山区中山南路29-1号象山电器城一层90号门面</t>
  </si>
  <si>
    <t>桂林市象山区翔合家电销售商行</t>
  </si>
  <si>
    <t>桂林市象山区中山南路29-1号象山电器城一层、二层119、121号门面</t>
  </si>
  <si>
    <t>桂林善诚居装饰材料有限公司</t>
  </si>
  <si>
    <t>桂林市象山区凯凤路红太阳专卖店</t>
  </si>
  <si>
    <t>桂林市象山区相人山路2号红太阳家居广场第A1-97、98号</t>
  </si>
  <si>
    <t>象山区金开源电器商行</t>
  </si>
  <si>
    <t>桂林市象山区中山南路象山电器市场27-29号门面</t>
  </si>
  <si>
    <t>桂林市象山区金盛鑫电器销售经营部</t>
  </si>
  <si>
    <t>金盛鑫电器</t>
  </si>
  <si>
    <t>环城西二路16号1-3栋1-02号</t>
  </si>
  <si>
    <t>荔浦市</t>
  </si>
  <si>
    <t>荔浦市大发鸿远电器销售有限公司</t>
  </si>
  <si>
    <t>广西壮族自治区荔浦市荔城镇滨江路大发商贸城7栋外街22-24号</t>
  </si>
  <si>
    <t>荔浦县昌福五金电器商行</t>
  </si>
  <si>
    <t>广西壮族自治区桂林市荔浦市荔城镇沙洞社区沙园路162号滨江商贸城8栋外街50-1号</t>
  </si>
  <si>
    <t>阳朔县</t>
  </si>
  <si>
    <t>阳朔县品正电子商务服务有限公司</t>
  </si>
  <si>
    <t>京东家电阳朔城区专卖店</t>
  </si>
  <si>
    <t>广西壮族自治区桂林市阳朔县阳朔镇抗战路16号</t>
  </si>
  <si>
    <t>阳朔先飞电器商行</t>
  </si>
  <si>
    <t>太阳雨空气能</t>
  </si>
  <si>
    <t>阳朔县阳朔镇荆凤路46号</t>
  </si>
  <si>
    <t>阳朔县广通通讯经营部</t>
  </si>
  <si>
    <t>小米之家阳朔县授权店</t>
  </si>
  <si>
    <t>广西桂林市阳朔县阳朔镇画山路13号</t>
  </si>
  <si>
    <t>临桂金元家电经营部</t>
  </si>
  <si>
    <t>临桂区金水路22号</t>
  </si>
  <si>
    <t>桂林专壹商贸有限公司</t>
  </si>
  <si>
    <t>桂林专壹商贸有限公司格力专卖店</t>
  </si>
  <si>
    <t>广西壮族自治区桂林市金水路云锦园198号（格力专卖店）</t>
  </si>
  <si>
    <t>临桂晟祺家电维修服务部</t>
  </si>
  <si>
    <t>格力电器售后服务商</t>
  </si>
  <si>
    <t>桂林市临桂区临桂镇金水路云锦园1#楼一楼</t>
  </si>
  <si>
    <t>广西桂之澜贸易有限公司</t>
  </si>
  <si>
    <t>桂林市临桂区桂之澜电器销售店</t>
  </si>
  <si>
    <t>广西壮族自治区桂林市临桂区人民路锦城家居广场一楼</t>
  </si>
  <si>
    <t>桂林云奕商贸有限公司</t>
  </si>
  <si>
    <t>桂林云奕商贸有限公司青禾三翼鸟店</t>
  </si>
  <si>
    <t>桂林市秀峰区青禾美邦建材馆三翼鸟店</t>
  </si>
  <si>
    <t>临桂铭鑫电器经营部</t>
  </si>
  <si>
    <t>京东家电两江店</t>
  </si>
  <si>
    <t>桂林市临桂两江镇东升农贸市场B-2栋12号</t>
  </si>
  <si>
    <t>临桂区六塘镇京红电器超市</t>
  </si>
  <si>
    <t>临桂区六塘镇京东家电专卖店</t>
  </si>
  <si>
    <t>临桂区六塘镇中街46号</t>
  </si>
  <si>
    <t>广西皓杰商贸有限公司</t>
  </si>
  <si>
    <t>桂林皓杰美的中央空调专卖店</t>
  </si>
  <si>
    <t>广西桂林市叠彩区滨北路芳华路口定江里门面</t>
  </si>
  <si>
    <t>临桂县</t>
  </si>
  <si>
    <t>临桂县宝桂电器经营部</t>
  </si>
  <si>
    <t>临桂县六塘镇西环市场D9区4号</t>
  </si>
  <si>
    <t>临桂县会仙镇云运电器商场</t>
  </si>
  <si>
    <t>临桂区会仙镇会仙商贸城6栋5号</t>
  </si>
  <si>
    <t>临桂国秀电器经营部</t>
  </si>
  <si>
    <t>桂林市临桂区两江镇金盆士</t>
  </si>
  <si>
    <t>桂林市临桂区龙泉家电部</t>
  </si>
  <si>
    <t>临桂区世纪大道北侧龙泉居民区</t>
  </si>
  <si>
    <t>桂林市临桂区轩雯电器销售经营部</t>
  </si>
  <si>
    <t>临桂青禾美邦苏宁易购</t>
  </si>
  <si>
    <t>临桂区临桂镇机场路以南、西城大道以东、新中路以西、山水大道以南、万福路以北临桂青禾美邦D112/D115-A</t>
  </si>
  <si>
    <t>临桂县昌顺家电维修部</t>
  </si>
  <si>
    <t>京东家电四店</t>
  </si>
  <si>
    <t>桂林市临桂区四塘乡四塘街</t>
  </si>
  <si>
    <t>桂林市临桂区晶贸电器销售商行</t>
  </si>
  <si>
    <t>奥克斯空调</t>
  </si>
  <si>
    <t>临桂镇西城南路5号花样年麓湖国际社区剑桥郡2栋2-02</t>
  </si>
  <si>
    <t>桂林裕宁贸易有限责任公司</t>
  </si>
  <si>
    <t>裕宁联想专卖店</t>
  </si>
  <si>
    <t>临桂区临桂镇世纪东路佳和花园西侧连接体22-23栋之间临街门面</t>
  </si>
  <si>
    <t>桂林市临桂区裕宁信创计算机销售经营部</t>
  </si>
  <si>
    <t>家用电器店</t>
  </si>
  <si>
    <t>临桂区机场路碧园印像桂林北门停车（55栋）门面</t>
  </si>
  <si>
    <t>桂林市卓鹏电器贸易有限公司</t>
  </si>
  <si>
    <t>格力卓鹏门店</t>
  </si>
  <si>
    <t>广西壮族自治区桂林市秀峰区中隐路25号领秀公馆1栋1-19号</t>
  </si>
  <si>
    <t>桂林市共益电器有限公司</t>
  </si>
  <si>
    <t>桂林市象山区翠竹路齿轮厂苏宁易购</t>
  </si>
  <si>
    <t>广西漓美智能科技有限公司</t>
  </si>
  <si>
    <t>桂林市象山区象山电器城222-229号</t>
  </si>
  <si>
    <t>桂林领浩贸易有限公司</t>
  </si>
  <si>
    <t>格力领浩门店</t>
  </si>
  <si>
    <t>桂林市秀峰区琴潭道莲花塘安置小区5栋3-7铺面</t>
  </si>
  <si>
    <t>桂林工顺电器有限公司</t>
  </si>
  <si>
    <t>秀峰区翠竹路68号青禾美邦建材馆二楼B228</t>
  </si>
  <si>
    <t>广西欣通贸易有限公司</t>
  </si>
  <si>
    <t>桂林欣通青禾美邦西门子品牌旗舰店</t>
  </si>
  <si>
    <t>桂林青禾美邦家具馆A8888</t>
  </si>
  <si>
    <t>藤县</t>
  </si>
  <si>
    <t>藤县恒迪贸易有限公司</t>
  </si>
  <si>
    <t>藤县格力4S专卖店</t>
  </si>
  <si>
    <r>
      <rPr>
        <sz val="11"/>
        <color theme="1"/>
        <rFont val="宋体"/>
        <charset val="134"/>
        <scheme val="minor"/>
      </rPr>
      <t>藤县河东藤州大道</t>
    </r>
    <r>
      <rPr>
        <sz val="11"/>
        <color theme="1"/>
        <rFont val="Times New Roman"/>
        <charset val="0"/>
      </rPr>
      <t>281</t>
    </r>
    <r>
      <rPr>
        <sz val="11"/>
        <color theme="1"/>
        <rFont val="宋体"/>
        <charset val="134"/>
      </rPr>
      <t>号</t>
    </r>
  </si>
  <si>
    <r>
      <rPr>
        <sz val="11"/>
        <color theme="1"/>
        <rFont val="宋体"/>
        <charset val="134"/>
        <scheme val="minor"/>
      </rPr>
      <t>藤县河西宏达广场</t>
    </r>
    <r>
      <rPr>
        <sz val="11"/>
        <color indexed="8"/>
        <rFont val="Times New Roman"/>
        <charset val="0"/>
      </rPr>
      <t>1</t>
    </r>
    <r>
      <rPr>
        <sz val="11"/>
        <color theme="1"/>
        <rFont val="宋体"/>
        <charset val="134"/>
      </rPr>
      <t>栋</t>
    </r>
    <r>
      <rPr>
        <sz val="11"/>
        <color indexed="8"/>
        <rFont val="Times New Roman"/>
        <charset val="0"/>
      </rPr>
      <t>15</t>
    </r>
    <r>
      <rPr>
        <sz val="11"/>
        <color theme="1"/>
        <rFont val="宋体"/>
        <charset val="134"/>
      </rPr>
      <t>、</t>
    </r>
    <r>
      <rPr>
        <sz val="11"/>
        <color indexed="8"/>
        <rFont val="Times New Roman"/>
        <charset val="0"/>
      </rPr>
      <t>16</t>
    </r>
    <r>
      <rPr>
        <sz val="11"/>
        <color theme="1"/>
        <rFont val="宋体"/>
        <charset val="134"/>
      </rPr>
      <t>号商铺</t>
    </r>
  </si>
  <si>
    <t>长洲区</t>
  </si>
  <si>
    <t>广西梧州市恒格贸易有限责任公司</t>
  </si>
  <si>
    <t>亨利店</t>
  </si>
  <si>
    <r>
      <rPr>
        <sz val="11"/>
        <color theme="1"/>
        <rFont val="宋体"/>
        <charset val="134"/>
        <scheme val="minor"/>
      </rPr>
      <t>广西梧州市长洲区龙升路</t>
    </r>
    <r>
      <rPr>
        <sz val="11"/>
        <color indexed="8"/>
        <rFont val="Times New Roman"/>
        <charset val="0"/>
      </rPr>
      <t>30</t>
    </r>
    <r>
      <rPr>
        <sz val="11"/>
        <color rgb="FF000000"/>
        <rFont val="宋体"/>
        <charset val="134"/>
      </rPr>
      <t>号</t>
    </r>
  </si>
  <si>
    <t>西提店</t>
  </si>
  <si>
    <t>广西梧州市万秀区西堤二路20号</t>
  </si>
  <si>
    <t>梧州市京桂商贸有限公司</t>
  </si>
  <si>
    <t>梧州市京东丽港店</t>
  </si>
  <si>
    <t>梧州市长洲区大塘街道西堤三路2号丽港华府第 12 幢负一层部分场地 2</t>
  </si>
  <si>
    <t>龙圩区</t>
  </si>
  <si>
    <t>广西梧州耀欣家电销售有限公司</t>
  </si>
  <si>
    <t>海尔智家体验店</t>
  </si>
  <si>
    <r>
      <rPr>
        <sz val="11"/>
        <color theme="1"/>
        <rFont val="宋体"/>
        <charset val="134"/>
      </rPr>
      <t>广西壮族自治区梧州市龙圩区龙圩镇龙城路</t>
    </r>
    <r>
      <rPr>
        <sz val="11"/>
        <color theme="1"/>
        <rFont val="Times New Roman"/>
        <charset val="0"/>
      </rPr>
      <t>9-1</t>
    </r>
    <r>
      <rPr>
        <sz val="11"/>
        <color theme="1"/>
        <rFont val="宋体"/>
        <charset val="134"/>
      </rPr>
      <t>号地层</t>
    </r>
  </si>
  <si>
    <t>梧州市国邦贸易有限公司</t>
  </si>
  <si>
    <t>格力奥克斯空调直营店</t>
  </si>
  <si>
    <t>梧州市蝶山二路18、20、22号地层5号房</t>
  </si>
  <si>
    <t>广西梧州梦之岛德备购物广场有限责任公司</t>
  </si>
  <si>
    <t>梦之岛梧州市政广场店</t>
  </si>
  <si>
    <r>
      <rPr>
        <sz val="11"/>
        <color rgb="FF000000"/>
        <rFont val="宋体"/>
        <charset val="134"/>
      </rPr>
      <t>梧州市长洲区新兴三路</t>
    </r>
    <r>
      <rPr>
        <sz val="11"/>
        <color rgb="FF000000"/>
        <rFont val="Times New Roman"/>
        <charset val="134"/>
      </rPr>
      <t>3</t>
    </r>
    <r>
      <rPr>
        <sz val="11"/>
        <color rgb="FF000000"/>
        <rFont val="宋体"/>
        <charset val="134"/>
      </rPr>
      <t>号金苑时代广场一至五层</t>
    </r>
  </si>
  <si>
    <t>梧州市龙圩区圆福家用电器销售经营部</t>
  </si>
  <si>
    <t>美的智慧家</t>
  </si>
  <si>
    <t>梧州市龙圩区龙圩镇广场三路67号一层105.10607.108.109房</t>
  </si>
  <si>
    <t>广西中润发展有限公司</t>
  </si>
  <si>
    <t>北海吾悦小米之家</t>
  </si>
  <si>
    <r>
      <rPr>
        <sz val="11"/>
        <color theme="1"/>
        <rFont val="宋体"/>
        <charset val="0"/>
      </rPr>
      <t>北海市银海区吾悦广场</t>
    </r>
    <r>
      <rPr>
        <sz val="11"/>
        <color theme="1"/>
        <rFont val="Times New Roman"/>
        <charset val="0"/>
      </rPr>
      <t>2</t>
    </r>
    <r>
      <rPr>
        <sz val="11"/>
        <color theme="1"/>
        <rFont val="宋体"/>
        <charset val="0"/>
      </rPr>
      <t>号门</t>
    </r>
    <r>
      <rPr>
        <sz val="11"/>
        <color theme="1"/>
        <rFont val="Times New Roman"/>
        <charset val="0"/>
      </rPr>
      <t xml:space="preserve"> A1002</t>
    </r>
  </si>
  <si>
    <t>海城区</t>
  </si>
  <si>
    <t>北海大润发小米之家</t>
  </si>
  <si>
    <r>
      <rPr>
        <sz val="11"/>
        <color theme="1"/>
        <rFont val="宋体"/>
        <charset val="0"/>
      </rPr>
      <t>北海市海城区大润发</t>
    </r>
    <r>
      <rPr>
        <sz val="11"/>
        <color theme="1"/>
        <rFont val="Times New Roman"/>
        <charset val="0"/>
      </rPr>
      <t>A9</t>
    </r>
    <r>
      <rPr>
        <sz val="11"/>
        <color theme="1"/>
        <rFont val="宋体"/>
        <charset val="0"/>
      </rPr>
      <t>商铺</t>
    </r>
  </si>
  <si>
    <t>北海新力百货小米之家</t>
  </si>
  <si>
    <r>
      <rPr>
        <sz val="11"/>
        <color theme="1"/>
        <rFont val="宋体"/>
        <charset val="0"/>
      </rPr>
      <t>北海市海城区旧新力百货广场</t>
    </r>
    <r>
      <rPr>
        <sz val="11"/>
        <color theme="1"/>
        <rFont val="Times New Roman"/>
        <charset val="0"/>
      </rPr>
      <t xml:space="preserve"> A13-16</t>
    </r>
  </si>
  <si>
    <t>合浦县</t>
  </si>
  <si>
    <t>合浦县美人鱼小米之家</t>
  </si>
  <si>
    <t>北海市合浦县美人鱼金源广场</t>
  </si>
  <si>
    <t>合浦县合浦万达小米之家</t>
  </si>
  <si>
    <r>
      <rPr>
        <sz val="11"/>
        <color theme="1"/>
        <rFont val="宋体"/>
        <charset val="0"/>
      </rPr>
      <t>北海市合浦县车沟底</t>
    </r>
    <r>
      <rPr>
        <sz val="11"/>
        <color theme="1"/>
        <rFont val="Times New Roman"/>
        <charset val="0"/>
      </rPr>
      <t>39</t>
    </r>
    <r>
      <rPr>
        <sz val="11"/>
        <color theme="1"/>
        <rFont val="宋体"/>
        <charset val="0"/>
      </rPr>
      <t>号万达广场</t>
    </r>
    <r>
      <rPr>
        <sz val="11"/>
        <color theme="1"/>
        <rFont val="Times New Roman"/>
        <charset val="0"/>
      </rPr>
      <t>F1</t>
    </r>
  </si>
  <si>
    <t>合浦县解放路小米之家</t>
  </si>
  <si>
    <r>
      <rPr>
        <sz val="11"/>
        <color theme="1"/>
        <rFont val="宋体"/>
        <charset val="0"/>
      </rPr>
      <t>北海市合浦县解放路</t>
    </r>
    <r>
      <rPr>
        <sz val="11"/>
        <color theme="1"/>
        <rFont val="Times New Roman"/>
        <charset val="0"/>
      </rPr>
      <t>14</t>
    </r>
    <r>
      <rPr>
        <sz val="11"/>
        <color theme="1"/>
        <rFont val="宋体"/>
        <charset val="0"/>
      </rPr>
      <t>号</t>
    </r>
  </si>
  <si>
    <t>铁山港区</t>
  </si>
  <si>
    <t>铁山港南康镇小米之家</t>
  </si>
  <si>
    <r>
      <rPr>
        <sz val="11"/>
        <color theme="1"/>
        <rFont val="宋体"/>
        <charset val="0"/>
      </rPr>
      <t>广西北海市铁山港区银丰东路</t>
    </r>
    <r>
      <rPr>
        <sz val="11"/>
        <color theme="1"/>
        <rFont val="Times New Roman"/>
        <charset val="0"/>
      </rPr>
      <t>26</t>
    </r>
    <r>
      <rPr>
        <sz val="11"/>
        <color theme="1"/>
        <rFont val="宋体"/>
        <charset val="0"/>
      </rPr>
      <t>号</t>
    </r>
  </si>
  <si>
    <t>山口镇小米之家</t>
  </si>
  <si>
    <r>
      <rPr>
        <sz val="11"/>
        <color theme="1"/>
        <rFont val="宋体"/>
        <charset val="0"/>
      </rPr>
      <t>广西北海市合浦县两广市场南珠大道</t>
    </r>
    <r>
      <rPr>
        <sz val="11"/>
        <color theme="1"/>
        <rFont val="Times New Roman"/>
        <charset val="0"/>
      </rPr>
      <t>29-2</t>
    </r>
    <r>
      <rPr>
        <sz val="11"/>
        <color theme="1"/>
        <rFont val="宋体"/>
        <charset val="0"/>
      </rPr>
      <t>号</t>
    </r>
  </si>
  <si>
    <t>合浦县迎宾大道小米之家</t>
  </si>
  <si>
    <r>
      <rPr>
        <sz val="11"/>
        <color theme="1"/>
        <rFont val="宋体"/>
        <charset val="0"/>
      </rPr>
      <t>广西北海市合浦县迎宾大道</t>
    </r>
    <r>
      <rPr>
        <sz val="11"/>
        <color theme="1"/>
        <rFont val="Times New Roman"/>
        <charset val="0"/>
      </rPr>
      <t>169</t>
    </r>
    <r>
      <rPr>
        <sz val="11"/>
        <color theme="1"/>
        <rFont val="宋体"/>
        <charset val="0"/>
      </rPr>
      <t>号移动营业厅</t>
    </r>
  </si>
  <si>
    <t>广西石之海商贸有限责任公司</t>
  </si>
  <si>
    <t>合浦县楚粤家电销售店</t>
  </si>
  <si>
    <t>合浦县廉州镇廉田路中六巷2号第二层</t>
  </si>
  <si>
    <t>北海市聚博源商贸有限公司</t>
  </si>
  <si>
    <t>京东家电美人鱼店</t>
  </si>
  <si>
    <t>合浦县廉州镇美人鱼东旭国贸负一层京东家电</t>
  </si>
  <si>
    <t>合浦县开虹家用电器销售经营部</t>
  </si>
  <si>
    <t>美的智慧家（新洲国际美的旗舰店）</t>
  </si>
  <si>
    <r>
      <rPr>
        <sz val="11"/>
        <color theme="1"/>
        <rFont val="宋体"/>
        <charset val="134"/>
      </rPr>
      <t>合浦县廉州镇还珠南路</t>
    </r>
    <r>
      <rPr>
        <sz val="11"/>
        <color theme="1"/>
        <rFont val="Times New Roman"/>
        <charset val="134"/>
      </rPr>
      <t>381</t>
    </r>
    <r>
      <rPr>
        <sz val="11"/>
        <color theme="1"/>
        <rFont val="宋体"/>
        <charset val="134"/>
      </rPr>
      <t>号新洲国际商博城</t>
    </r>
    <r>
      <rPr>
        <sz val="11"/>
        <color theme="1"/>
        <rFont val="Times New Roman"/>
        <charset val="134"/>
      </rPr>
      <t>22</t>
    </r>
    <r>
      <rPr>
        <sz val="11"/>
        <color theme="1"/>
        <rFont val="宋体"/>
        <charset val="134"/>
      </rPr>
      <t>幢</t>
    </r>
    <r>
      <rPr>
        <sz val="11"/>
        <color theme="1"/>
        <rFont val="Times New Roman"/>
        <charset val="134"/>
      </rPr>
      <t>1-2</t>
    </r>
    <r>
      <rPr>
        <sz val="11"/>
        <color theme="1"/>
        <rFont val="宋体"/>
        <charset val="134"/>
      </rPr>
      <t>号商铺</t>
    </r>
  </si>
  <si>
    <t>北海市旺恒电器有限公司</t>
  </si>
  <si>
    <t>北海市北海大道158号北园公寓星辰座一层东1号商铺</t>
  </si>
  <si>
    <t>广西津东机电设备有公司</t>
  </si>
  <si>
    <t>北海市北京路106号华武花园A11号一楼</t>
  </si>
  <si>
    <t>津东美的旗舰店</t>
  </si>
  <si>
    <t>北海市海城区驿马街道瀚宇国际一楼(二店)</t>
  </si>
  <si>
    <t>北海市联峰贸易有限责任公司</t>
  </si>
  <si>
    <t>北海联峰重庆路店</t>
  </si>
  <si>
    <t>北海市广东路118号蜀海城花园1幢1号商铺</t>
  </si>
  <si>
    <t>防城港市</t>
  </si>
  <si>
    <t>防城区</t>
  </si>
  <si>
    <t xml:space="preserve">广西汇森投资发展有限公司
</t>
  </si>
  <si>
    <t>汇森-华美立家格力旗舰店</t>
  </si>
  <si>
    <t>防城区华美立家13栋1楼</t>
  </si>
  <si>
    <t>港口区</t>
  </si>
  <si>
    <t>汇森-迎宾路格力旗舰店</t>
  </si>
  <si>
    <t>中心区迎宾路德城丽苑小区C-32#</t>
  </si>
  <si>
    <t>上思县</t>
  </si>
  <si>
    <t xml:space="preserve">上思县畅远商贸有限公司
</t>
  </si>
  <si>
    <t>海尔专卖店（畅远商贸）</t>
  </si>
  <si>
    <t>防城港市上思县思阳镇环城西路</t>
  </si>
  <si>
    <t>广西利剑商贸有限公司</t>
  </si>
  <si>
    <t>京东家电防东城区店</t>
  </si>
  <si>
    <t>防城区防东路87号</t>
  </si>
  <si>
    <t>广西顺昊贸易有限公司</t>
  </si>
  <si>
    <t>奥林财富中心方太体验店</t>
  </si>
  <si>
    <t>钦州市奥林财富中心3-130</t>
  </si>
  <si>
    <t>灵山县</t>
  </si>
  <si>
    <t>灵山县旭诚电器销售有限公司</t>
  </si>
  <si>
    <t>灵山县灵城街道江南路500号（新园路口）</t>
  </si>
  <si>
    <t>广西灵山县老农贸易有限公司
(四季沐歌专卖店)</t>
  </si>
  <si>
    <t>浙商城20栋131号</t>
  </si>
  <si>
    <t>广西灵山县老农贸易有限公司
(华帝专卖店)</t>
  </si>
  <si>
    <t>新光建材市场门口旁（新光路397号）</t>
  </si>
  <si>
    <t>灵山县迪泰电子商务服务部</t>
  </si>
  <si>
    <t>灵山县灵城街道盛世名城B区第一栋5号商铺</t>
  </si>
  <si>
    <t>浦北县</t>
  </si>
  <si>
    <t>浦北诚信电器有限责任公司</t>
  </si>
  <si>
    <t>浦北县小江镇光明路41号</t>
  </si>
  <si>
    <t>广西智康电器有限公司</t>
  </si>
  <si>
    <t>智康富安居三翼鸟卡萨帝店</t>
  </si>
  <si>
    <t>钦州市钦南区子材东大街86号富安居负一层G1F013号三翼鸟卡萨帝门店</t>
  </si>
  <si>
    <t>桂平市</t>
  </si>
  <si>
    <t>桂平市齐丽电器店</t>
  </si>
  <si>
    <t>方太厨房电器</t>
  </si>
  <si>
    <t>广西桂平市西山镇凤凰新区郁江西路60米大街6栋4号一楼</t>
  </si>
  <si>
    <t>桂平市石龙镇军创家用电器店</t>
  </si>
  <si>
    <t>石龙京东家电镇级体验店</t>
  </si>
  <si>
    <r>
      <rPr>
        <sz val="11"/>
        <color theme="1"/>
        <rFont val="宋体"/>
        <charset val="134"/>
        <scheme val="minor"/>
      </rPr>
      <t>桂平市石龙镇贵桂公路边（桂贵西路</t>
    </r>
    <r>
      <rPr>
        <sz val="9"/>
        <color indexed="8"/>
        <rFont val="Times New Roman"/>
        <charset val="0"/>
      </rPr>
      <t>14</t>
    </r>
    <r>
      <rPr>
        <sz val="9"/>
        <color indexed="8"/>
        <rFont val="宋体"/>
        <charset val="134"/>
      </rPr>
      <t>号陈世标出租屋）</t>
    </r>
  </si>
  <si>
    <t>桂平市木乐镇大金辉家用电器店</t>
  </si>
  <si>
    <t>京东家电专卖店（木乐店）</t>
  </si>
  <si>
    <t>桂平市木乐镇振兴路</t>
  </si>
  <si>
    <t>桂平市升升家电批发部</t>
  </si>
  <si>
    <t>广西贵港市桂平市西山镇大起村壹品江山北区5号楼1067号铺</t>
  </si>
  <si>
    <t>桂平市建湘丽康电器燃具商场</t>
  </si>
  <si>
    <t>建湘家电</t>
  </si>
  <si>
    <t>桂平市西山镇桂南中路商都对面</t>
  </si>
  <si>
    <t>桂平市益昌商贸有限公司</t>
  </si>
  <si>
    <t>桂平市益昌商贸有限公司金凤凰店</t>
  </si>
  <si>
    <t>桂平市金凤凰商业中心6-26号海尔厨房电器店</t>
  </si>
  <si>
    <t>广西国恩贸易有限公司</t>
  </si>
  <si>
    <t>海尔智家电器</t>
  </si>
  <si>
    <r>
      <rPr>
        <sz val="11"/>
        <color theme="1"/>
        <rFont val="宋体"/>
        <charset val="134"/>
        <scheme val="minor"/>
      </rPr>
      <t>桂平市西山镇桂南中路</t>
    </r>
    <r>
      <rPr>
        <sz val="11"/>
        <color indexed="8"/>
        <rFont val="Times New Roman"/>
        <charset val="0"/>
      </rPr>
      <t>271</t>
    </r>
    <r>
      <rPr>
        <sz val="11"/>
        <color indexed="8"/>
        <rFont val="宋体"/>
        <charset val="134"/>
      </rPr>
      <t>号一楼临街铺面</t>
    </r>
  </si>
  <si>
    <t>平南县</t>
  </si>
  <si>
    <t>平南县铁信电器经营部</t>
  </si>
  <si>
    <t>海信专卖店</t>
  </si>
  <si>
    <t>平南县平南街道工业大道延伸段（刘业信房屋）</t>
  </si>
  <si>
    <t>平南县海创电器店</t>
  </si>
  <si>
    <t>平南县城西街天猫优品电器体验店</t>
  </si>
  <si>
    <t>平南县平南街道城西街212号县药材公司一楼面向城西街第6、7间门面</t>
  </si>
  <si>
    <t>平南县今宝电器销售有限公司</t>
  </si>
  <si>
    <t>丹竹镇海尔专卖店</t>
  </si>
  <si>
    <t>广西壮族自治区贵港市平南县丹竹镇镇中街李燊亮房屋</t>
  </si>
  <si>
    <t>平南县大安镇林敏海电器店</t>
  </si>
  <si>
    <t>大安京东家电专卖店</t>
  </si>
  <si>
    <r>
      <rPr>
        <sz val="11"/>
        <color theme="1"/>
        <rFont val="宋体"/>
        <charset val="134"/>
        <scheme val="minor"/>
      </rPr>
      <t>平南县大安镇育才路</t>
    </r>
    <r>
      <rPr>
        <sz val="9"/>
        <color theme="1"/>
        <rFont val="Times New Roman"/>
        <charset val="0"/>
      </rPr>
      <t>124</t>
    </r>
    <r>
      <rPr>
        <sz val="9"/>
        <color theme="1"/>
        <rFont val="宋体"/>
        <charset val="134"/>
      </rPr>
      <t>号</t>
    </r>
  </si>
  <si>
    <t>平南县上渡街道郑辉五金经营部</t>
  </si>
  <si>
    <t>平南县上渡大乙岭京东家电</t>
  </si>
  <si>
    <t>平南县上渡街道上渡村蛤塘屯</t>
  </si>
  <si>
    <t xml:space="preserve">贵港市 </t>
  </si>
  <si>
    <t>平南县京准达家电商行</t>
  </si>
  <si>
    <t>京东家电专卖店江滨店</t>
  </si>
  <si>
    <t>平南县平南街道江滨路江滨名门小区北面1-22、1-23、1-24号</t>
  </si>
  <si>
    <t>平南县力创建筑材料经营部</t>
  </si>
  <si>
    <t>平南县帅丰集成灶专卖店</t>
  </si>
  <si>
    <t>平南县平南街道瑞雁大道东湖小区56号</t>
  </si>
  <si>
    <t>平南县荣合家用电器经营部</t>
  </si>
  <si>
    <t>平南县亿田集成灶专卖店</t>
  </si>
  <si>
    <t>平南县平南街道东湖金湖街146号一楼</t>
  </si>
  <si>
    <t>平南县威腾电器经营部</t>
  </si>
  <si>
    <t>思旺美的专卖店</t>
  </si>
  <si>
    <t>平南县思旺镇永隆街42号</t>
  </si>
  <si>
    <t>平南县海格电器有限公司</t>
  </si>
  <si>
    <t>格力电器专卖店</t>
  </si>
  <si>
    <t>平南县平南街道朝阳路758号</t>
  </si>
  <si>
    <t>贵港市晴天商贸有限公司</t>
  </si>
  <si>
    <r>
      <rPr>
        <sz val="11"/>
        <color theme="1"/>
        <rFont val="宋体"/>
        <charset val="134"/>
        <scheme val="minor"/>
      </rPr>
      <t>贵港市覃塘区覃塘街道南环路</t>
    </r>
    <r>
      <rPr>
        <sz val="9"/>
        <color indexed="8"/>
        <rFont val="Times New Roman"/>
        <charset val="0"/>
      </rPr>
      <t>132</t>
    </r>
    <r>
      <rPr>
        <sz val="9"/>
        <color indexed="8"/>
        <rFont val="宋体"/>
        <charset val="134"/>
      </rPr>
      <t>号</t>
    </r>
  </si>
  <si>
    <t>贵港市覃塘区湘煌商贸有限公司</t>
  </si>
  <si>
    <r>
      <rPr>
        <sz val="11"/>
        <color theme="1"/>
        <rFont val="宋体"/>
        <charset val="134"/>
        <scheme val="minor"/>
      </rPr>
      <t>贵港市覃塘区覃塘街道团结路</t>
    </r>
    <r>
      <rPr>
        <sz val="9"/>
        <color indexed="8"/>
        <rFont val="Times New Roman"/>
        <charset val="0"/>
      </rPr>
      <t>60</t>
    </r>
    <r>
      <rPr>
        <sz val="9"/>
        <color indexed="8"/>
        <rFont val="宋体"/>
        <charset val="134"/>
      </rPr>
      <t>号</t>
    </r>
  </si>
  <si>
    <t>贵港市覃塘区天水家用电器经营部</t>
  </si>
  <si>
    <r>
      <rPr>
        <sz val="11"/>
        <color theme="1"/>
        <rFont val="宋体"/>
        <charset val="134"/>
        <scheme val="minor"/>
      </rPr>
      <t>贵港市覃塘区黄练镇西街</t>
    </r>
    <r>
      <rPr>
        <sz val="9"/>
        <color indexed="8"/>
        <rFont val="Times New Roman"/>
        <charset val="0"/>
      </rPr>
      <t>3</t>
    </r>
    <r>
      <rPr>
        <sz val="9"/>
        <color indexed="8"/>
        <rFont val="宋体"/>
        <charset val="134"/>
      </rPr>
      <t>区</t>
    </r>
    <r>
      <rPr>
        <sz val="9"/>
        <color indexed="8"/>
        <rFont val="Times New Roman"/>
        <charset val="0"/>
      </rPr>
      <t>37</t>
    </r>
    <r>
      <rPr>
        <sz val="9"/>
        <color indexed="8"/>
        <rFont val="宋体"/>
        <charset val="134"/>
      </rPr>
      <t>号</t>
    </r>
  </si>
  <si>
    <t>广西东坤机电设备有限公司</t>
  </si>
  <si>
    <t>美的智慧家（德宝店）</t>
  </si>
  <si>
    <t>广西贵港市港北区仙衣路与荷城路交汇处1337号（好友缘宴会中心对面）</t>
  </si>
  <si>
    <t>美的智慧家（富安居店）</t>
  </si>
  <si>
    <t>广西贵港市港北区中山北路富安居建材城3号门二楼</t>
  </si>
  <si>
    <t>COLMO体验馆（富安居店）</t>
  </si>
  <si>
    <t>广西贵港市港北区中山北路富安居建材城3号门二楼北厅</t>
  </si>
  <si>
    <t>广西华柯商贸有限公司</t>
  </si>
  <si>
    <t>贵港市港北区布山大道1556号(彰泰红)3幢11号</t>
  </si>
  <si>
    <t>贵港市华宇家电销售有限公司</t>
  </si>
  <si>
    <t>华宇电器城</t>
  </si>
  <si>
    <t>贵港市港北区中山大道东侧凤凰西街</t>
  </si>
  <si>
    <t>贵港市铭阳电器销售有限公司</t>
  </si>
  <si>
    <t>贵港市港北区中山路336号（格力专卖店）</t>
  </si>
  <si>
    <t>广西贵港市惠发贸易有限公司</t>
  </si>
  <si>
    <t>贵港市港北区碧桂园中央上城30栋09号商铺</t>
  </si>
  <si>
    <t>贵港市港北区亿鑫家电销售有限公司</t>
  </si>
  <si>
    <t>贵港苏宁易购华泰店</t>
  </si>
  <si>
    <t>贵港市港北区荷城路1132号（华泰国际）1,3幢3-102号</t>
  </si>
  <si>
    <t>贵港市雄鑫商贸有限公司</t>
  </si>
  <si>
    <t>贵港市观天下海信专卖店</t>
  </si>
  <si>
    <t>贵港市港北区中山路观天下三楼海信专卖店</t>
  </si>
  <si>
    <t>贵港市港北区京智家电经营部</t>
  </si>
  <si>
    <t>京东家电专卖店（联邦店）</t>
  </si>
  <si>
    <t>贵港市港北区联邦国际电脑城一楼</t>
  </si>
  <si>
    <t>贵港市港北区星辉家电销售部</t>
  </si>
  <si>
    <t>京东家电专卖店（吾悦店）</t>
  </si>
  <si>
    <t>贵港市港北区吾悦广场二楼</t>
  </si>
  <si>
    <t>广西贵港市新宝昇电器有限公司</t>
  </si>
  <si>
    <t>广贵新宝电器城</t>
  </si>
  <si>
    <t>广西贵港市港北区解放路254号</t>
  </si>
  <si>
    <t>贵港市泽鑫商贸有限公司</t>
  </si>
  <si>
    <t>天悦华府格力专卖店</t>
  </si>
  <si>
    <t>贵港市港北区金港大道956号（天悦华府）9幢1-12、1-13号</t>
  </si>
  <si>
    <t>贵港市尚宏电器商贸有限公司</t>
  </si>
  <si>
    <t>格力专卖店</t>
  </si>
  <si>
    <t>贵港市港北区金田路翰林世家东门右边205-5铺面</t>
  </si>
  <si>
    <t>广西荷城电子商务有限公司</t>
  </si>
  <si>
    <t>天猫优品电器体验店（东方铭城店）</t>
  </si>
  <si>
    <t>贵港市港北区贵城街道中山北路东方铭城4栋107商铺</t>
  </si>
  <si>
    <t>天猫优品电器体验店（吾悦和府店）</t>
  </si>
  <si>
    <t>贵港市港北区金港大道吾悦和府1期2栋18号商铺</t>
  </si>
  <si>
    <t>天猫优品电器体验店（市政大厦店）</t>
  </si>
  <si>
    <t>贵港市港北区西江街道金港大道975号市政大厦一楼</t>
  </si>
  <si>
    <t>贵港市科达制冷设备有限公司</t>
  </si>
  <si>
    <t>贵港市港北区布山大道碧桂园上城小区5幢6-7号</t>
  </si>
  <si>
    <t>广西涵泉电器有限公司</t>
  </si>
  <si>
    <t>卡萨帝贵港观天下店</t>
  </si>
  <si>
    <t>广西贵港市港北区中山路观天下建材馆3楼F3  51-52铺海尔卡萨帝</t>
  </si>
  <si>
    <t>卡萨帝贵港富安居店</t>
  </si>
  <si>
    <t>广西贵港市港北区中山路与龚州路交叉口北200米富安居国际家居建材广场2楼北庭</t>
  </si>
  <si>
    <t>港南区</t>
  </si>
  <si>
    <t>海尔家电贵港桥圩店）</t>
  </si>
  <si>
    <t>贵港市港南区桥圩镇建设路26号中自有一栋楼（海尔专卖店）</t>
  </si>
  <si>
    <t>海尔家电贵港木格镇店</t>
  </si>
  <si>
    <t>广西贵港市港南区木格镇木格大街中</t>
  </si>
  <si>
    <t>海尔家电贵港东津镇店</t>
  </si>
  <si>
    <t>贵港市港南区东津镇东津街建设路东津商业大厦</t>
  </si>
  <si>
    <t>贵港市顺宝康贸易有限公司</t>
  </si>
  <si>
    <t>贵港市港城街道蓝田顺宝美的专卖店</t>
  </si>
  <si>
    <t>港北区蓝田村一中学对面</t>
  </si>
  <si>
    <t>广西贵港美居商贸有限责任公司</t>
  </si>
  <si>
    <t>贵港港北区美居美的家中专业店</t>
  </si>
  <si>
    <t>贵港市港北区布山大道1556号彰泰红2栋1单元10号-11号</t>
  </si>
  <si>
    <t>贵港名都商贸有限公司</t>
  </si>
  <si>
    <t>格力空调盛世名都专卖店</t>
  </si>
  <si>
    <t>盛世名都西门旁边6幢6-7号</t>
  </si>
  <si>
    <t>格力空调凤凰城专卖店</t>
  </si>
  <si>
    <t>凤凰城A1幢22号</t>
  </si>
  <si>
    <t>格力空调富安居专卖店</t>
  </si>
  <si>
    <t>中山北路富安居2楼</t>
  </si>
  <si>
    <t>贵港市港北区荷盛电器经营部</t>
  </si>
  <si>
    <r>
      <rPr>
        <sz val="11"/>
        <color theme="1"/>
        <rFont val="宋体"/>
        <charset val="134"/>
        <scheme val="minor"/>
      </rPr>
      <t>天猫优品电器优悠家生活馆</t>
    </r>
    <r>
      <rPr>
        <sz val="9"/>
        <color theme="1"/>
        <rFont val="Times New Roman"/>
        <charset val="0"/>
      </rPr>
      <t xml:space="preserve">  </t>
    </r>
    <r>
      <rPr>
        <sz val="9"/>
        <color theme="1"/>
        <rFont val="宋体"/>
        <charset val="134"/>
      </rPr>
      <t>（客世界大润发店）</t>
    </r>
  </si>
  <si>
    <r>
      <rPr>
        <sz val="11"/>
        <color theme="1"/>
        <rFont val="宋体"/>
        <charset val="134"/>
        <scheme val="minor"/>
      </rPr>
      <t>贵港市港北区江北中路</t>
    </r>
    <r>
      <rPr>
        <sz val="11"/>
        <color theme="1"/>
        <rFont val="宋体"/>
        <charset val="0"/>
        <scheme val="minor"/>
      </rPr>
      <t>292</t>
    </r>
    <r>
      <rPr>
        <sz val="11"/>
        <color theme="1"/>
        <rFont val="宋体"/>
        <charset val="134"/>
        <scheme val="minor"/>
      </rPr>
      <t>号客世界广场负一楼</t>
    </r>
    <r>
      <rPr>
        <sz val="11"/>
        <color theme="1"/>
        <rFont val="宋体"/>
        <charset val="0"/>
        <scheme val="minor"/>
      </rPr>
      <t>50097-1037</t>
    </r>
    <r>
      <rPr>
        <sz val="11"/>
        <color theme="1"/>
        <rFont val="宋体"/>
        <charset val="134"/>
        <scheme val="minor"/>
      </rPr>
      <t>号</t>
    </r>
  </si>
  <si>
    <t>贵港市港北区根竹乡荣有家用电器经营部</t>
  </si>
  <si>
    <t>根竹京东家电专卖店</t>
  </si>
  <si>
    <t>贵港市港北区根竹镇北山路104号</t>
  </si>
  <si>
    <t>贵港市富佳宝商贸有限公司</t>
  </si>
  <si>
    <t>金港大道华帝旗舰店</t>
  </si>
  <si>
    <t>金港大道旁市政大厦一楼</t>
  </si>
  <si>
    <t>德宝建材市场华帝专卖店</t>
  </si>
  <si>
    <t>民生路219号</t>
  </si>
  <si>
    <t>观天下华帝旗舰店</t>
  </si>
  <si>
    <t>观天下建材馆楼F2-2</t>
  </si>
  <si>
    <t>桂平华帝旗舰店</t>
  </si>
  <si>
    <t>凤凰新区60米大街13-15号</t>
  </si>
  <si>
    <t>平南华帝专卖店</t>
  </si>
  <si>
    <t>平南平丹路电信对面</t>
  </si>
  <si>
    <r>
      <rPr>
        <sz val="11"/>
        <color theme="1"/>
        <rFont val="宋体"/>
        <charset val="134"/>
        <scheme val="minor"/>
      </rPr>
      <t>贵港市</t>
    </r>
    <r>
      <rPr>
        <sz val="11"/>
        <color indexed="8"/>
        <rFont val="宋体"/>
        <charset val="134"/>
      </rPr>
      <t xml:space="preserve"> </t>
    </r>
  </si>
  <si>
    <t>平南县京旺商贸城</t>
  </si>
  <si>
    <t>京东家电专卖店朝阳店</t>
  </si>
  <si>
    <t>平南县平南街道朝阳路673号</t>
  </si>
  <si>
    <r>
      <rPr>
        <sz val="11"/>
        <color theme="1"/>
        <rFont val="宋体"/>
        <charset val="134"/>
        <scheme val="minor"/>
      </rPr>
      <t>平南县京安家电商场</t>
    </r>
    <r>
      <rPr>
        <sz val="11"/>
        <color indexed="8"/>
        <rFont val="宋体"/>
        <charset val="134"/>
      </rPr>
      <t xml:space="preserve"> </t>
    </r>
  </si>
  <si>
    <t>京东家电专卖店东湖店</t>
  </si>
  <si>
    <t>平南县平南街道六十米工业大道碧湖小区35、36、37号</t>
  </si>
  <si>
    <t>平南县镇隆镇新金辉电器城</t>
  </si>
  <si>
    <t>京东家电专卖店（镇隆店）</t>
  </si>
  <si>
    <t>广西贵港市平南县镇隆镇镇隆街旧银行对面</t>
  </si>
  <si>
    <t>贵港市港南区智享家电经营部</t>
  </si>
  <si>
    <t>木格京东家电专卖店</t>
  </si>
  <si>
    <t>贵港市港南区木格镇大街供销社二百货一楼第5第6号铺面</t>
  </si>
  <si>
    <t>新塘京东家电专卖店</t>
  </si>
  <si>
    <t>贵港市港南区新塘镇山边村草坪屯贵新公路旁（阳光超市斜对面）</t>
  </si>
  <si>
    <t>贵港市常悦制冷设备有限公司</t>
  </si>
  <si>
    <t>贵港市港南区旭颜电器店</t>
  </si>
  <si>
    <r>
      <rPr>
        <sz val="11"/>
        <color theme="1"/>
        <rFont val="宋体"/>
        <charset val="134"/>
        <scheme val="minor"/>
      </rPr>
      <t>广西贵港市港南区港南路碧桂园城央府</t>
    </r>
    <r>
      <rPr>
        <sz val="11"/>
        <color theme="1"/>
        <rFont val="Times New Roman"/>
        <charset val="0"/>
      </rPr>
      <t>1</t>
    </r>
    <r>
      <rPr>
        <sz val="11"/>
        <color indexed="8"/>
        <rFont val="宋体"/>
        <charset val="134"/>
      </rPr>
      <t>幢</t>
    </r>
    <r>
      <rPr>
        <sz val="11"/>
        <color theme="1"/>
        <rFont val="Times New Roman"/>
        <charset val="0"/>
      </rPr>
      <t>17</t>
    </r>
    <r>
      <rPr>
        <sz val="11"/>
        <color indexed="8"/>
        <rFont val="宋体"/>
        <charset val="134"/>
      </rPr>
      <t>号</t>
    </r>
  </si>
  <si>
    <t>贵港市港南区非常电器店</t>
  </si>
  <si>
    <r>
      <rPr>
        <sz val="11"/>
        <color theme="1"/>
        <rFont val="宋体"/>
        <charset val="134"/>
        <scheme val="minor"/>
      </rPr>
      <t>广西贵港市港南区新塘镇红社新村李怀健房屋（新塘卫生院旁</t>
    </r>
    <r>
      <rPr>
        <sz val="11"/>
        <color theme="1"/>
        <rFont val="Times New Roman"/>
        <charset val="0"/>
      </rPr>
      <t>)</t>
    </r>
  </si>
  <si>
    <t>贵港市港北区西悦家电经营部</t>
  </si>
  <si>
    <r>
      <rPr>
        <sz val="11"/>
        <color theme="1"/>
        <rFont val="宋体"/>
        <charset val="134"/>
        <scheme val="minor"/>
      </rPr>
      <t>贵港市港北区布山大道</t>
    </r>
    <r>
      <rPr>
        <sz val="11"/>
        <color theme="1"/>
        <rFont val="Times New Roman"/>
        <charset val="0"/>
      </rPr>
      <t>1555</t>
    </r>
    <r>
      <rPr>
        <sz val="11"/>
        <color indexed="8"/>
        <rFont val="宋体"/>
        <charset val="134"/>
      </rPr>
      <t>号（贵港恒大城）</t>
    </r>
    <r>
      <rPr>
        <sz val="11"/>
        <color theme="1"/>
        <rFont val="Times New Roman"/>
        <charset val="0"/>
      </rPr>
      <t>21</t>
    </r>
    <r>
      <rPr>
        <sz val="11"/>
        <color indexed="8"/>
        <rFont val="宋体"/>
        <charset val="134"/>
      </rPr>
      <t>幢</t>
    </r>
    <r>
      <rPr>
        <sz val="11"/>
        <color theme="1"/>
        <rFont val="Times New Roman"/>
        <charset val="0"/>
      </rPr>
      <t>08</t>
    </r>
    <r>
      <rPr>
        <sz val="11"/>
        <color indexed="8"/>
        <rFont val="宋体"/>
        <charset val="134"/>
      </rPr>
      <t>号</t>
    </r>
  </si>
  <si>
    <t>玉林市</t>
  </si>
  <si>
    <t>玉州区</t>
  </si>
  <si>
    <t>玉林润平商业有限公司</t>
  </si>
  <si>
    <t>广西玉林市玉州区民主南路499号（民主南路与中港路交汇处）</t>
  </si>
  <si>
    <t>广西自宏商贸有限公司</t>
  </si>
  <si>
    <t>广西自宏商贸有限公司三翼鸟南兴店</t>
  </si>
  <si>
    <t>广西壮族自治区玉林市玉州区南江街道站前路150号南兴广场二楼2002商铺</t>
  </si>
  <si>
    <t>陆川县</t>
  </si>
  <si>
    <t>广西自宏商贸有限公司陆川富安居店</t>
  </si>
  <si>
    <t>广西壮族自治区玉林市陆川县温泉镇国际商贸城富安居家居广场08号铺</t>
  </si>
  <si>
    <t>广西自宏商贸有限公司万达店</t>
  </si>
  <si>
    <t>广西壮族自治区玉林市玉州区名山街道金玉路338号万达广场3楼卡萨帝创意生活馆</t>
  </si>
  <si>
    <t>玉东新区</t>
  </si>
  <si>
    <t>玉林智之家科技有限公司</t>
  </si>
  <si>
    <t>玉林智之家科技有限公司万达店</t>
  </si>
  <si>
    <t>玉林市玉东新区旺瑶片区金玉路与胜利路交叉口东北侧万达广场1F层1071号商铺</t>
  </si>
  <si>
    <t>玉林智之家科技有限公司金城店</t>
  </si>
  <si>
    <t>广西玉林市玉州区人民东路808号金城中心步行街1层1020号商铺</t>
  </si>
  <si>
    <t>玉林智之家科技有限公司玉东店</t>
  </si>
  <si>
    <t>广西玉林市玉东新区玉东大道18号1-1-18A商铺</t>
  </si>
  <si>
    <t>北流市</t>
  </si>
  <si>
    <t>北流市中鼎电器有限公司</t>
  </si>
  <si>
    <t>北流市城南一路0035号（3、4、5号商铺）</t>
  </si>
  <si>
    <t>博白县</t>
  </si>
  <si>
    <t>广西博白县三联电器有限公司</t>
  </si>
  <si>
    <t>广西博白县三联电器有限公司雄威分店</t>
  </si>
  <si>
    <r>
      <rPr>
        <sz val="11"/>
        <color theme="1"/>
        <rFont val="宋体"/>
        <charset val="134"/>
        <scheme val="minor"/>
      </rPr>
      <t>博白县博白镇文化路</t>
    </r>
    <r>
      <rPr>
        <sz val="11"/>
        <color indexed="8"/>
        <rFont val="仿宋_GB2312"/>
        <charset val="134"/>
      </rPr>
      <t>006</t>
    </r>
    <r>
      <rPr>
        <sz val="11"/>
        <color indexed="8"/>
        <rFont val="仿宋_GB2312"/>
        <charset val="134"/>
      </rPr>
      <t>号</t>
    </r>
  </si>
  <si>
    <t>广西玉林数字跳动科技有限公司</t>
  </si>
  <si>
    <t>玉林市民主中路222号一楼第1间铺面</t>
  </si>
  <si>
    <t>广西玉林数字跳动科技有限公司第一经营部</t>
  </si>
  <si>
    <r>
      <rPr>
        <sz val="11"/>
        <color theme="1"/>
        <rFont val="宋体"/>
        <charset val="134"/>
        <scheme val="minor"/>
      </rPr>
      <t>玉林市玉州区站前路</t>
    </r>
    <r>
      <rPr>
        <sz val="11"/>
        <color indexed="8"/>
        <rFont val="Times New Roman"/>
        <charset val="0"/>
      </rPr>
      <t>150</t>
    </r>
    <r>
      <rPr>
        <sz val="11"/>
        <color indexed="8"/>
        <rFont val="宋体"/>
        <charset val="134"/>
      </rPr>
      <t>号南兴广场</t>
    </r>
    <r>
      <rPr>
        <sz val="11"/>
        <color indexed="8"/>
        <rFont val="Times New Roman"/>
        <charset val="0"/>
      </rPr>
      <t>1</t>
    </r>
    <r>
      <rPr>
        <sz val="11"/>
        <color indexed="8"/>
        <rFont val="宋体"/>
        <charset val="134"/>
      </rPr>
      <t>层</t>
    </r>
    <r>
      <rPr>
        <sz val="11"/>
        <color indexed="8"/>
        <rFont val="Times New Roman"/>
        <charset val="0"/>
      </rPr>
      <t>1010</t>
    </r>
    <r>
      <rPr>
        <sz val="11"/>
        <color indexed="8"/>
        <rFont val="宋体"/>
        <charset val="134"/>
      </rPr>
      <t>号商铺</t>
    </r>
  </si>
  <si>
    <t>广西玉林数字跳动科技有限公司第二经营部</t>
  </si>
  <si>
    <r>
      <rPr>
        <sz val="11"/>
        <color theme="1"/>
        <rFont val="宋体"/>
        <charset val="134"/>
        <scheme val="minor"/>
      </rPr>
      <t>玉林市玉州区民主南路</t>
    </r>
    <r>
      <rPr>
        <sz val="11"/>
        <color indexed="8"/>
        <rFont val="Times New Roman"/>
        <charset val="0"/>
      </rPr>
      <t>499</t>
    </r>
    <r>
      <rPr>
        <sz val="11"/>
        <color indexed="8"/>
        <rFont val="宋体"/>
        <charset val="134"/>
      </rPr>
      <t>号（民主南路与中港路交汇处）大润发玉林市商业中心</t>
    </r>
    <r>
      <rPr>
        <sz val="11"/>
        <color indexed="8"/>
        <rFont val="Times New Roman"/>
        <charset val="0"/>
      </rPr>
      <t>50052-1150</t>
    </r>
    <r>
      <rPr>
        <sz val="11"/>
        <color indexed="8"/>
        <rFont val="宋体"/>
        <charset val="134"/>
      </rPr>
      <t>号商铺</t>
    </r>
  </si>
  <si>
    <t>广西玉林市智能商贸有限公司</t>
  </si>
  <si>
    <t>广西玉林市智能商贸有限公司第一经营部</t>
  </si>
  <si>
    <t>玉林市玉州区人民东路795、797号</t>
  </si>
  <si>
    <t>广西玉林市智能商贸有限公司第二经营部</t>
  </si>
  <si>
    <t>玉林市玉州区人民东路808号金城中心室内步行街1层1019号商铺)</t>
  </si>
  <si>
    <t>广西玉林市智能商贸有限公司第三经营部</t>
  </si>
  <si>
    <t>玉林市玉州区人民东路749号学校教学综合楼一楼第1间铺面</t>
  </si>
  <si>
    <t>广西玉林市智能商贸有限公司第五经营部</t>
  </si>
  <si>
    <t>广西玉林市人民中路91号金茂大厦A-009号</t>
  </si>
  <si>
    <t>广西一号仓电器销售有限公司</t>
  </si>
  <si>
    <t>一号仓电器城</t>
  </si>
  <si>
    <t>北流市北流镇甘新路张昭忠屋</t>
  </si>
  <si>
    <t>北流市东方通讯器材有限公司</t>
  </si>
  <si>
    <t>新松小米店</t>
  </si>
  <si>
    <t>北流市新松路0009号</t>
  </si>
  <si>
    <t>万达小米店</t>
  </si>
  <si>
    <t>广西壮族自治区玉林市北流市北流镇二环北路159号玉林北流万达广场室内1层1038号</t>
  </si>
  <si>
    <t>城南小米店</t>
  </si>
  <si>
    <t>北流市城南一路0018号地块内百货大厦第一层23.24号商铺</t>
  </si>
  <si>
    <t>广西北流市腾龙商贸有限公司</t>
  </si>
  <si>
    <r>
      <rPr>
        <sz val="11"/>
        <color theme="1"/>
        <rFont val="宋体"/>
        <charset val="134"/>
        <scheme val="minor"/>
      </rPr>
      <t>北流京东家电</t>
    </r>
    <r>
      <rPr>
        <sz val="11"/>
        <rFont val="Times New Roman"/>
        <charset val="0"/>
      </rPr>
      <t>S</t>
    </r>
    <r>
      <rPr>
        <sz val="11"/>
        <rFont val="宋体"/>
        <charset val="134"/>
      </rPr>
      <t>级体验店祥龙店</t>
    </r>
  </si>
  <si>
    <r>
      <rPr>
        <sz val="11"/>
        <color theme="1"/>
        <rFont val="宋体"/>
        <charset val="134"/>
        <scheme val="minor"/>
      </rPr>
      <t>广西壮族自治区玉林市北流市北流镇城南一路</t>
    </r>
    <r>
      <rPr>
        <sz val="11"/>
        <rFont val="Times New Roman"/>
        <charset val="0"/>
      </rPr>
      <t>0035</t>
    </r>
    <r>
      <rPr>
        <sz val="11"/>
        <rFont val="宋体"/>
        <charset val="134"/>
      </rPr>
      <t>号</t>
    </r>
  </si>
  <si>
    <r>
      <rPr>
        <sz val="11"/>
        <color theme="1"/>
        <rFont val="宋体"/>
        <charset val="134"/>
        <scheme val="minor"/>
      </rPr>
      <t>北流市得贤贸易商行</t>
    </r>
    <r>
      <rPr>
        <sz val="11"/>
        <color indexed="8"/>
        <rFont val="Times New Roman"/>
        <charset val="0"/>
      </rPr>
      <t>(</t>
    </r>
    <r>
      <rPr>
        <sz val="11"/>
        <color indexed="8"/>
        <rFont val="宋体"/>
        <charset val="134"/>
      </rPr>
      <t>个人独资</t>
    </r>
    <r>
      <rPr>
        <sz val="11"/>
        <color indexed="8"/>
        <rFont val="Times New Roman"/>
        <charset val="0"/>
      </rPr>
      <t>)</t>
    </r>
  </si>
  <si>
    <t>北流市得贤贸易商行</t>
  </si>
  <si>
    <r>
      <rPr>
        <sz val="11"/>
        <color theme="1"/>
        <rFont val="宋体"/>
        <charset val="134"/>
        <scheme val="minor"/>
      </rPr>
      <t>广西壮族自治区玉林市北流市北流镇永安西路</t>
    </r>
    <r>
      <rPr>
        <sz val="11"/>
        <color indexed="8"/>
        <rFont val="Times New Roman"/>
        <charset val="0"/>
      </rPr>
      <t>20</t>
    </r>
    <r>
      <rPr>
        <sz val="11"/>
        <color indexed="8"/>
        <rFont val="宋体"/>
        <charset val="134"/>
      </rPr>
      <t>号</t>
    </r>
  </si>
  <si>
    <t>容县</t>
  </si>
  <si>
    <t>广西唐门办公设备有限责任公司</t>
  </si>
  <si>
    <t>容县容州镇中环西路156号</t>
  </si>
  <si>
    <t>百色市</t>
  </si>
  <si>
    <t>田阳区</t>
  </si>
  <si>
    <t>田阳县正科电器城</t>
  </si>
  <si>
    <t>田阳正科电器城</t>
  </si>
  <si>
    <t>田阳县田州镇将军路茂业商铺3-6号</t>
  </si>
  <si>
    <t>右江区</t>
  </si>
  <si>
    <t>百色市环珠商贸有限公司</t>
  </si>
  <si>
    <t>家和电子商场</t>
  </si>
  <si>
    <t>百色市城北一路29号</t>
  </si>
  <si>
    <t>百色市锋瑞贸易有限公司</t>
  </si>
  <si>
    <t>小米之家爱琴海专卖店</t>
  </si>
  <si>
    <t>百色市右江区龙景街道右江南岸百林桥头旁（龙景LJ02-I3-03地块）百色龙旺爱琴海购物公园一层F1036A号商铺</t>
  </si>
  <si>
    <t>小米之家中山广场专卖店</t>
  </si>
  <si>
    <t>百色市右江区中山一路42号中山广场C痤G1层C009-1号商铺</t>
  </si>
  <si>
    <t>小米之家中迅专卖店</t>
  </si>
  <si>
    <t>百色市田阳区田州镇荣鑫路215号中迅世纪城项目7号楼10号房一层商铺</t>
  </si>
  <si>
    <t>百色市田阳区翰龙节能科技有限责任公司</t>
  </si>
  <si>
    <t>田阳美的智慧家</t>
  </si>
  <si>
    <t>百色市田阳区田州镇荣鑫路延迟线荣通时代广场A9号商铺</t>
  </si>
  <si>
    <t>田林县</t>
  </si>
  <si>
    <t>田林县远东商贸有限公司</t>
  </si>
  <si>
    <t xml:space="preserve">远东商贸有限公司(苏宁易购) </t>
  </si>
  <si>
    <t>田林县河滨路田林交易场二楼第7、8、9号铺面</t>
  </si>
  <si>
    <t>平果市</t>
  </si>
  <si>
    <t>广西平果县美佳家电有限责任公司</t>
  </si>
  <si>
    <t>海尔智家</t>
  </si>
  <si>
    <t>平果市中环商业街A183号</t>
  </si>
  <si>
    <t>平果县鑫源家电有限责任公司</t>
  </si>
  <si>
    <t>平果县马头镇平新街凌泽辉私宅一楼</t>
  </si>
  <si>
    <t>隆林各族自治县</t>
  </si>
  <si>
    <t>隆林永盛电器商场</t>
  </si>
  <si>
    <t>隆林新州镇民生街224号</t>
  </si>
  <si>
    <t>德保县</t>
  </si>
  <si>
    <t>德保县乐声家电城销售有限公司</t>
  </si>
  <si>
    <t>德保县城关镇南隆大街69号</t>
  </si>
  <si>
    <t>靖西市</t>
  </si>
  <si>
    <t>靖西市山治贸易有限公司</t>
  </si>
  <si>
    <t>广西靖西市新靖镇壮锦大道929号靖西云天城(云天首府)A-1-111栋1115-1116号</t>
  </si>
  <si>
    <t>那坡县</t>
  </si>
  <si>
    <t>那坡县华凯诺商贸有限公司</t>
  </si>
  <si>
    <t>京东家电专卖店</t>
  </si>
  <si>
    <t>百色市那坡县睦边大道417号</t>
  </si>
  <si>
    <t>乐业县</t>
  </si>
  <si>
    <t>广西乐业县顺华家电有限公司</t>
  </si>
  <si>
    <t>顺华京东家电专卖店</t>
  </si>
  <si>
    <t>广西百色市乐业县同乐镇乐天路木材公司门面</t>
  </si>
  <si>
    <t>西林县</t>
  </si>
  <si>
    <t>西林县春光电器商场</t>
  </si>
  <si>
    <t>西林县八达镇河堤路时代广场负一楼</t>
  </si>
  <si>
    <t>田东县</t>
  </si>
  <si>
    <t>田东县尊龙家电有限公司</t>
  </si>
  <si>
    <t>尊龙家电</t>
  </si>
  <si>
    <t>田东县平马镇东宁大道西26号</t>
  </si>
  <si>
    <t xml:space="preserve">平果市 </t>
  </si>
  <si>
    <t>平果广信电器城</t>
  </si>
  <si>
    <t>平果市马头镇新兴路193号</t>
  </si>
  <si>
    <t>广西宏展家电有限公司</t>
  </si>
  <si>
    <t>京东家电专卖店（迎宾大道店）</t>
  </si>
  <si>
    <t>平果市迎宾大道龙江花园二期项目一层402、403、B36、B37、B38、B39商铺</t>
  </si>
  <si>
    <t>京东家电专卖店（华夏大世界店）</t>
  </si>
  <si>
    <t>广西平果市平新街延长线新明珠小区4栋1层C101、C108、C120C126铺面)</t>
  </si>
  <si>
    <t>凌云县</t>
  </si>
  <si>
    <t>凌云县凌华电器有限公司</t>
  </si>
  <si>
    <t>凌华家电家具城</t>
  </si>
  <si>
    <t>凌云县前进社区纳新小区19号</t>
  </si>
  <si>
    <t>百色恒乐商贸有限责任公司</t>
  </si>
  <si>
    <t>海尔统帅电器</t>
  </si>
  <si>
    <t>迎龙建材市场5栋5号</t>
  </si>
  <si>
    <t>贺州市</t>
  </si>
  <si>
    <t>八步区</t>
  </si>
  <si>
    <t>贺州市华盛贸易有限公司</t>
  </si>
  <si>
    <t>京东家电贺州建设中路店</t>
  </si>
  <si>
    <r>
      <rPr>
        <sz val="10"/>
        <color rgb="FF000000"/>
        <rFont val="宋体"/>
        <charset val="134"/>
      </rPr>
      <t>贺州市八步区建设中路</t>
    </r>
    <r>
      <rPr>
        <sz val="10"/>
        <color rgb="FF000000"/>
        <rFont val="Times New Roman"/>
        <charset val="134"/>
      </rPr>
      <t>19</t>
    </r>
    <r>
      <rPr>
        <sz val="10"/>
        <color rgb="FF000000"/>
        <rFont val="宋体"/>
        <charset val="134"/>
      </rPr>
      <t>号</t>
    </r>
  </si>
  <si>
    <t>贺州市云创商贸有限公司</t>
  </si>
  <si>
    <t>荣盛海尔专卖店</t>
  </si>
  <si>
    <r>
      <rPr>
        <sz val="10"/>
        <color theme="1"/>
        <rFont val="宋体"/>
        <charset val="134"/>
      </rPr>
      <t>贺州市八步区建设中路</t>
    </r>
    <r>
      <rPr>
        <sz val="10"/>
        <color theme="1"/>
        <rFont val="Calibri"/>
        <charset val="134"/>
      </rPr>
      <t>93</t>
    </r>
    <r>
      <rPr>
        <sz val="10"/>
        <color theme="1"/>
        <rFont val="宋体"/>
        <charset val="134"/>
      </rPr>
      <t>号新时代购物广场</t>
    </r>
    <r>
      <rPr>
        <sz val="10"/>
        <color theme="1"/>
        <rFont val="Calibri"/>
        <charset val="134"/>
      </rPr>
      <t>1</t>
    </r>
    <r>
      <rPr>
        <sz val="10"/>
        <color theme="1"/>
        <rFont val="宋体"/>
        <charset val="134"/>
      </rPr>
      <t>层</t>
    </r>
    <r>
      <rPr>
        <sz val="10"/>
        <color theme="1"/>
        <rFont val="Calibri"/>
        <charset val="134"/>
      </rPr>
      <t>5-2</t>
    </r>
    <r>
      <rPr>
        <sz val="10"/>
        <color theme="1"/>
        <rFont val="宋体"/>
        <charset val="134"/>
      </rPr>
      <t>号</t>
    </r>
  </si>
  <si>
    <t>昭平县</t>
  </si>
  <si>
    <t>广西昭平县景航商贸有限公司</t>
  </si>
  <si>
    <t>京东家电昭平榕园店</t>
  </si>
  <si>
    <t>昭平县昭平镇锦绣榕园城中村（锦绣榕园6#一层03号）</t>
  </si>
  <si>
    <t>广西贺州市隆顺机电工程设备有限公司</t>
  </si>
  <si>
    <t>天猫优品电器体验店昭平店</t>
  </si>
  <si>
    <r>
      <rPr>
        <sz val="11"/>
        <color theme="1"/>
        <rFont val="宋体"/>
        <charset val="134"/>
      </rPr>
      <t>昭平县昭平镇锦绣榕园城中村（锦绣榕园</t>
    </r>
    <r>
      <rPr>
        <sz val="11"/>
        <color theme="1"/>
        <rFont val="Times New Roman"/>
        <charset val="134"/>
      </rPr>
      <t>7#</t>
    </r>
    <r>
      <rPr>
        <sz val="11"/>
        <color theme="1"/>
        <rFont val="宋体"/>
        <charset val="134"/>
      </rPr>
      <t>一层</t>
    </r>
    <r>
      <rPr>
        <sz val="11"/>
        <color theme="1"/>
        <rFont val="Times New Roman"/>
        <charset val="134"/>
      </rPr>
      <t>08</t>
    </r>
    <r>
      <rPr>
        <sz val="11"/>
        <color theme="1"/>
        <rFont val="宋体"/>
        <charset val="134"/>
      </rPr>
      <t>号）</t>
    </r>
  </si>
  <si>
    <t>钟山县</t>
  </si>
  <si>
    <t>贺州市迅光商贸有限责任公司</t>
  </si>
  <si>
    <t>京东家电钟山店</t>
  </si>
  <si>
    <r>
      <rPr>
        <sz val="11"/>
        <color theme="1"/>
        <rFont val="宋体"/>
        <charset val="134"/>
      </rPr>
      <t>钟山县城南路</t>
    </r>
    <r>
      <rPr>
        <sz val="11"/>
        <color theme="1"/>
        <rFont val="Times New Roman"/>
        <charset val="134"/>
      </rPr>
      <t>16-1</t>
    </r>
    <r>
      <rPr>
        <sz val="11"/>
        <color theme="1"/>
        <rFont val="宋体"/>
        <charset val="134"/>
      </rPr>
      <t>号</t>
    </r>
  </si>
  <si>
    <t>贺州市顺泓商贸有限公司</t>
  </si>
  <si>
    <t>万和电器城</t>
  </si>
  <si>
    <r>
      <rPr>
        <sz val="11"/>
        <color theme="1"/>
        <rFont val="宋体"/>
        <charset val="134"/>
      </rPr>
      <t>广西贺州市八步区前进西路</t>
    </r>
    <r>
      <rPr>
        <sz val="11"/>
        <color theme="1"/>
        <rFont val="Times New Roman"/>
        <charset val="134"/>
      </rPr>
      <t>10</t>
    </r>
    <r>
      <rPr>
        <sz val="11"/>
        <color theme="1"/>
        <rFont val="宋体"/>
        <charset val="134"/>
      </rPr>
      <t>号</t>
    </r>
  </si>
  <si>
    <t>贺州格嘉商贸有限公司</t>
  </si>
  <si>
    <t>贺州市八步区格发家电批发经营部</t>
  </si>
  <si>
    <t>贺州市八步区安定巷8号</t>
  </si>
  <si>
    <t>广西壮族自治区贺州市八步区城东新区安所置地F地块97号、98号第三层</t>
  </si>
  <si>
    <t>河池市</t>
  </si>
  <si>
    <t>大化瑶族自治县</t>
  </si>
  <si>
    <t>广西大化正唐商贸有限公司</t>
  </si>
  <si>
    <t>大化县大化镇文昌东路25号</t>
  </si>
  <si>
    <t>广西大化福达家电有限公司</t>
  </si>
  <si>
    <t>大化县大化镇南西街36号</t>
  </si>
  <si>
    <t>东兰县</t>
  </si>
  <si>
    <t>东兰县海宏电器有限责任公司</t>
  </si>
  <si>
    <t>东兰县东兰镇曲江路171号海尔专卖店</t>
  </si>
  <si>
    <t>东兰县双赢电器超市</t>
  </si>
  <si>
    <t>东兰县东兰镇曲江路33号（五金糖业公司门面）</t>
  </si>
  <si>
    <t>东兰县广源商贸有限公司</t>
  </si>
  <si>
    <t>东兰县东兰镇曲江路39号</t>
  </si>
  <si>
    <t>金城江区</t>
  </si>
  <si>
    <t>河池市金粤电器实业有限公司</t>
  </si>
  <si>
    <t>金粤电器钟楼店</t>
  </si>
  <si>
    <t>广西壮族自治区河池市金城江区新建路（原金洲商贸城）</t>
  </si>
  <si>
    <t>金粤电器金龙湾大洋店</t>
  </si>
  <si>
    <t>广西壮族自治区河池市金城江区金城中路98号</t>
  </si>
  <si>
    <t>河池市天泰五金电气有限公司</t>
  </si>
  <si>
    <t>五金商场（解放东路店）</t>
  </si>
  <si>
    <t>河池市金城江区解放东路19号</t>
  </si>
  <si>
    <t>罗城县</t>
  </si>
  <si>
    <t>罗城仫佬族自治县格达电器有限公司</t>
  </si>
  <si>
    <t>格达电器</t>
  </si>
  <si>
    <t>罗城县东门镇朝阳路188号</t>
  </si>
  <si>
    <t>罗城仫佬族自治县活力电器销售有限责任公司</t>
  </si>
  <si>
    <t>活力电器</t>
  </si>
  <si>
    <t>罗城县东门镇朝阳路168号</t>
  </si>
  <si>
    <t>都安县</t>
  </si>
  <si>
    <t>广西都安众艺建材有限公司</t>
  </si>
  <si>
    <t>老板电器都安专卖店（广西都安众艺建材有限公司）</t>
  </si>
  <si>
    <r>
      <rPr>
        <sz val="11"/>
        <color theme="1"/>
        <rFont val="宋体"/>
        <charset val="134"/>
      </rPr>
      <t>都安县安阳镇安阳大道</t>
    </r>
    <r>
      <rPr>
        <sz val="11"/>
        <color theme="1"/>
        <rFont val="Times New Roman"/>
        <charset val="134"/>
      </rPr>
      <t>41</t>
    </r>
    <r>
      <rPr>
        <sz val="11"/>
        <color theme="1"/>
        <rFont val="宋体"/>
        <charset val="134"/>
      </rPr>
      <t>号</t>
    </r>
  </si>
  <si>
    <t>巴马县</t>
  </si>
  <si>
    <t>巴马友诚商贸有限责任公司</t>
  </si>
  <si>
    <r>
      <rPr>
        <sz val="11"/>
        <color theme="1"/>
        <rFont val="宋体"/>
        <charset val="134"/>
      </rPr>
      <t>巴马县民族路</t>
    </r>
    <r>
      <rPr>
        <sz val="11"/>
        <color theme="1"/>
        <rFont val="Times New Roman"/>
        <charset val="134"/>
      </rPr>
      <t>98</t>
    </r>
    <r>
      <rPr>
        <sz val="11"/>
        <color theme="1"/>
        <rFont val="宋体"/>
        <charset val="134"/>
      </rPr>
      <t>号</t>
    </r>
  </si>
  <si>
    <t>广西宏士达家电有限公司</t>
  </si>
  <si>
    <t>京东家电专卖店解放街店
(广西宏士达家电有限公司)</t>
  </si>
  <si>
    <r>
      <rPr>
        <sz val="11"/>
        <color theme="1"/>
        <rFont val="宋体"/>
        <charset val="134"/>
      </rPr>
      <t>巴马县巴马镇解放街</t>
    </r>
    <r>
      <rPr>
        <sz val="11"/>
        <color theme="1"/>
        <rFont val="Times New Roman"/>
        <charset val="0"/>
      </rPr>
      <t>51</t>
    </r>
    <r>
      <rPr>
        <sz val="11"/>
        <color theme="1"/>
        <rFont val="宋体"/>
        <charset val="134"/>
      </rPr>
      <t>号</t>
    </r>
  </si>
  <si>
    <t>京东家电专卖店城北店
(广西宏士达家电有限公司)</t>
  </si>
  <si>
    <r>
      <rPr>
        <sz val="11"/>
        <color theme="1"/>
        <rFont val="宋体"/>
        <charset val="134"/>
      </rPr>
      <t>巴马县巴马镇寿乡大道</t>
    </r>
    <r>
      <rPr>
        <sz val="11"/>
        <color theme="1"/>
        <rFont val="Times New Roman"/>
        <charset val="0"/>
      </rPr>
      <t>1475</t>
    </r>
    <r>
      <rPr>
        <sz val="11"/>
        <color theme="1"/>
        <rFont val="宋体"/>
        <charset val="134"/>
      </rPr>
      <t>号</t>
    </r>
  </si>
  <si>
    <t>河池市凯武商贸服务有限公司</t>
  </si>
  <si>
    <t>河池市金城江区任香路东方家园2栋F1门面</t>
  </si>
  <si>
    <t>广西盛盈信运商贸有限公司</t>
  </si>
  <si>
    <r>
      <rPr>
        <sz val="11"/>
        <color theme="1"/>
        <rFont val="宋体"/>
        <charset val="134"/>
      </rPr>
      <t>河池市金城江区江北西路</t>
    </r>
    <r>
      <rPr>
        <sz val="11"/>
        <color theme="1"/>
        <rFont val="Times New Roman"/>
        <charset val="134"/>
      </rPr>
      <t>160</t>
    </r>
    <r>
      <rPr>
        <sz val="11"/>
        <color theme="1"/>
        <rFont val="宋体"/>
        <charset val="134"/>
      </rPr>
      <t>号</t>
    </r>
  </si>
  <si>
    <t>南丹县</t>
  </si>
  <si>
    <t>南丹县中达贸易有限责任公司</t>
  </si>
  <si>
    <t>南丹县城关镇丹城大道河之洲往天峨方向100米</t>
  </si>
  <si>
    <t>环江县</t>
  </si>
  <si>
    <t>广西星云电器销售有限责任公司</t>
  </si>
  <si>
    <r>
      <rPr>
        <sz val="11"/>
        <color theme="1"/>
        <rFont val="宋体"/>
        <charset val="134"/>
      </rPr>
      <t>广西河池市环江县思恩镇民族路</t>
    </r>
    <r>
      <rPr>
        <sz val="11"/>
        <color theme="1"/>
        <rFont val="Times New Roman"/>
        <charset val="134"/>
      </rPr>
      <t>86</t>
    </r>
    <r>
      <rPr>
        <sz val="11"/>
        <color theme="1"/>
        <rFont val="宋体"/>
        <charset val="134"/>
      </rPr>
      <t>号</t>
    </r>
  </si>
  <si>
    <t>广西巴马迷你商贸开发有限公司</t>
  </si>
  <si>
    <r>
      <rPr>
        <sz val="11"/>
        <rFont val="宋体"/>
        <charset val="134"/>
      </rPr>
      <t>巴马县巴马镇寿乡大道</t>
    </r>
    <r>
      <rPr>
        <sz val="11"/>
        <rFont val="Times New Roman"/>
        <charset val="134"/>
      </rPr>
      <t>224</t>
    </r>
    <r>
      <rPr>
        <sz val="11"/>
        <rFont val="宋体"/>
        <charset val="134"/>
      </rPr>
      <t>号</t>
    </r>
  </si>
  <si>
    <t>巴马哥宏家电商场</t>
  </si>
  <si>
    <t>巴马县巴马镇前进街7号</t>
  </si>
  <si>
    <t>来宾市</t>
  </si>
  <si>
    <t>武宣县</t>
  </si>
  <si>
    <t>武宣县武宣镇万兴家电超市</t>
  </si>
  <si>
    <t>武宣县武宣镇城黔路9号原供销社商场</t>
  </si>
  <si>
    <t>武宣县武宣镇东丽家居馆分馆</t>
  </si>
  <si>
    <t>广西来宾市武宣县西环路258号</t>
  </si>
  <si>
    <t>武宣县武宣镇万兴电器商场城中店</t>
  </si>
  <si>
    <t>来宾市武宣县武宣镇太平路凯丰商贸城C区中汇时代广场二楼A-1.B-25.B-26号商铺</t>
  </si>
  <si>
    <t>忻城县</t>
  </si>
  <si>
    <t>忻城县城关镇起航电器商场</t>
  </si>
  <si>
    <r>
      <rPr>
        <sz val="11"/>
        <rFont val="宋体"/>
        <charset val="134"/>
      </rPr>
      <t>忻城县城关镇芝州二路</t>
    </r>
    <r>
      <rPr>
        <sz val="11"/>
        <rFont val="宋体"/>
        <charset val="134"/>
      </rPr>
      <t>97</t>
    </r>
    <r>
      <rPr>
        <sz val="11"/>
        <rFont val="宋体"/>
        <charset val="134"/>
      </rPr>
      <t>号</t>
    </r>
  </si>
  <si>
    <t>金秀瑶族自治县</t>
  </si>
  <si>
    <t>金秀县桐木镇顺兴家电经营部</t>
  </si>
  <si>
    <r>
      <rPr>
        <sz val="11"/>
        <rFont val="宋体"/>
        <charset val="134"/>
      </rPr>
      <t>广西来宾市金秀县树木镇桐惠路</t>
    </r>
    <r>
      <rPr>
        <sz val="11"/>
        <rFont val="宋体"/>
        <charset val="134"/>
      </rPr>
      <t>162</t>
    </r>
    <r>
      <rPr>
        <sz val="11"/>
        <rFont val="宋体"/>
        <charset val="134"/>
      </rPr>
      <t>号</t>
    </r>
  </si>
  <si>
    <t>武宣县君威贸易商行</t>
  </si>
  <si>
    <r>
      <rPr>
        <sz val="11"/>
        <rFont val="宋体"/>
        <charset val="134"/>
      </rPr>
      <t>来宾市武宣县武宣镇城东新区仙湖壹号</t>
    </r>
    <r>
      <rPr>
        <sz val="11"/>
        <rFont val="宋体"/>
        <charset val="134"/>
      </rPr>
      <t>7</t>
    </r>
    <r>
      <rPr>
        <sz val="11"/>
        <rFont val="宋体"/>
        <charset val="134"/>
      </rPr>
      <t>栋</t>
    </r>
    <r>
      <rPr>
        <sz val="11"/>
        <rFont val="宋体"/>
        <charset val="134"/>
      </rPr>
      <t>1</t>
    </r>
    <r>
      <rPr>
        <sz val="11"/>
        <rFont val="宋体"/>
        <charset val="134"/>
      </rPr>
      <t>号</t>
    </r>
  </si>
  <si>
    <t>崇左市</t>
  </si>
  <si>
    <t>扶绥县</t>
  </si>
  <si>
    <t>扶绥县合力电器商场</t>
  </si>
  <si>
    <t>广西崇左市扶绥县新华街12号</t>
  </si>
  <si>
    <t>苏宁易购（扶绥县锦昌电子商务服务站）</t>
  </si>
  <si>
    <r>
      <rPr>
        <sz val="11"/>
        <color theme="1"/>
        <rFont val="宋体"/>
        <charset val="134"/>
      </rPr>
      <t>扶绥县新宁镇那密路</t>
    </r>
    <r>
      <rPr>
        <sz val="11"/>
        <color theme="1"/>
        <rFont val="宋体"/>
        <charset val="0"/>
      </rPr>
      <t>1</t>
    </r>
    <r>
      <rPr>
        <sz val="11"/>
        <color theme="1"/>
        <rFont val="宋体"/>
        <charset val="134"/>
      </rPr>
      <t>号桂和国际家居建材物流城</t>
    </r>
    <r>
      <rPr>
        <sz val="11"/>
        <color theme="1"/>
        <rFont val="宋体"/>
        <charset val="0"/>
      </rPr>
      <t>A15</t>
    </r>
    <r>
      <rPr>
        <sz val="11"/>
        <color theme="1"/>
        <rFont val="宋体"/>
        <charset val="134"/>
      </rPr>
      <t>栋一层</t>
    </r>
    <r>
      <rPr>
        <sz val="11"/>
        <color theme="1"/>
        <rFont val="宋体"/>
        <charset val="0"/>
      </rPr>
      <t>106</t>
    </r>
  </si>
  <si>
    <t>龙州县</t>
  </si>
  <si>
    <t>广西龙州山力电子有限公司</t>
  </si>
  <si>
    <r>
      <rPr>
        <sz val="11"/>
        <color theme="1"/>
        <rFont val="宋体"/>
        <charset val="134"/>
      </rPr>
      <t>广西崇左市龙州县龙州镇兴龙路</t>
    </r>
    <r>
      <rPr>
        <sz val="11"/>
        <color theme="1"/>
        <rFont val="宋体"/>
        <charset val="0"/>
      </rPr>
      <t>40</t>
    </r>
    <r>
      <rPr>
        <sz val="11"/>
        <color theme="1"/>
        <rFont val="宋体"/>
        <charset val="134"/>
      </rPr>
      <t>号</t>
    </r>
  </si>
  <si>
    <t>大新县</t>
  </si>
  <si>
    <t>大新荣华商贸有限公司</t>
  </si>
  <si>
    <t>大新县桃城镇开发区旅游商城12栋31201号</t>
  </si>
  <si>
    <t>江州区</t>
  </si>
  <si>
    <t>崇左市佳兴电器销售有限公司</t>
  </si>
  <si>
    <t>崇左市江州区市直B区1栋105、106号商铺</t>
  </si>
  <si>
    <t>天等县</t>
  </si>
  <si>
    <t>天等金华电器销售有限公司</t>
  </si>
  <si>
    <t>天等县天等镇朝阳东路107号</t>
  </si>
  <si>
    <t>广西君玺商贸有限公司</t>
  </si>
  <si>
    <t xml:space="preserve">广西崇左市扶绥县新宁镇岜尧路 52 号 18、19、20、21、22、
23、24、25、26、27、28 号商铺 </t>
  </si>
  <si>
    <t>广西壹品慧电子商务有限公司崇左分公司</t>
  </si>
  <si>
    <t>中燃营业厅</t>
  </si>
  <si>
    <t>崇左市友谊大道16号建设大厦一层101、107号商铺</t>
  </si>
  <si>
    <t>广西京宝家电有限公司</t>
  </si>
  <si>
    <t>京东家电正高店</t>
  </si>
  <si>
    <t>正高建材市场1栋201-205铺面</t>
  </si>
  <si>
    <t>崇左远恒家用电器销售有限公司</t>
  </si>
  <si>
    <t>崇左国美电器</t>
  </si>
  <si>
    <t>崇左市江州区沿山路四小正对面国美电器</t>
  </si>
  <si>
    <t>龙州铭瀚商贸有限公司</t>
  </si>
  <si>
    <t>崇左市龙州县龙州镇独山路158-3号</t>
  </si>
  <si>
    <t>天等县鑫锋冷气设备有限公司</t>
  </si>
  <si>
    <t>格力电器</t>
  </si>
  <si>
    <t>崇左市天等县天等镇天宝北路恒丰商城B区B02号房</t>
  </si>
  <si>
    <t>崇左京宏商贸有限公司</t>
  </si>
  <si>
    <t>京东电器</t>
  </si>
  <si>
    <t>崇左市江州区沿山路5号的4间连体商铺</t>
  </si>
  <si>
    <t>广西扶绥嘉联建材有限公司</t>
  </si>
  <si>
    <t>欧派衣柜</t>
  </si>
  <si>
    <t>崇左市扶绥县新宁镇扶南大道380号东盟国际长旺商贸城居然之家扶绥空港店天地楼8栋第1层8-108号场地</t>
  </si>
  <si>
    <t>广西扶绥县鑫创商贸有限公司</t>
  </si>
  <si>
    <t>崇左市扶绥县新宁镇扶南大道380号东盟国际长旺商贸城8栋1层107、120号商铺</t>
  </si>
  <si>
    <t>大新南方贸易有限责任公司</t>
  </si>
  <si>
    <t>大新县桃城镇桃源东路C8-11/12号</t>
  </si>
  <si>
    <t>崇左杰鹏电器城</t>
  </si>
  <si>
    <t>新民路13号</t>
  </si>
  <si>
    <t>广西南百超市有限公司天等分公司</t>
  </si>
  <si>
    <t>广西崇左市天等县天宝南路002号天富商业广场28号综合楼第一二层</t>
  </si>
  <si>
    <t>宁明县</t>
  </si>
  <si>
    <t>凭祥市国威贸易有限公司宁明分公司</t>
  </si>
  <si>
    <t>宁明县城中镇兴宁大道中３８号</t>
  </si>
  <si>
    <t>宁明鸿福电器商贸有限责任公司</t>
  </si>
  <si>
    <t>宁明县城中镇兴宁大道中9号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</si>
</sst>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sz val="11"/>
      <color indexed="8"/>
      <name val="Times New Roman"/>
      <charset val="0"/>
    </font>
    <font>
      <sz val="11"/>
      <color rgb="FF000000"/>
      <name val="黑体"/>
      <charset val="0"/>
    </font>
    <font>
      <sz val="11"/>
      <color indexed="8"/>
      <name val="黑体"/>
      <charset val="134"/>
    </font>
    <font>
      <sz val="11"/>
      <name val="宋体"/>
      <charset val="134"/>
    </font>
    <font>
      <sz val="11"/>
      <color theme="1"/>
      <name val="宋体"/>
      <charset val="134"/>
      <scheme val="minor"/>
    </font>
    <font>
      <sz val="11"/>
      <color theme="1"/>
      <name val="宋体"/>
      <charset val="134"/>
    </font>
    <font>
      <sz val="11"/>
      <color rgb="FF000000"/>
      <name val="宋体"/>
      <charset val="134"/>
    </font>
    <font>
      <sz val="11"/>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Times New Roman"/>
      <charset val="0"/>
    </font>
    <font>
      <sz val="11"/>
      <color theme="1"/>
      <name val="宋体"/>
      <charset val="0"/>
    </font>
    <font>
      <sz val="9"/>
      <color theme="1"/>
      <name val="Times New Roman"/>
      <charset val="0"/>
    </font>
    <font>
      <sz val="9"/>
      <color theme="1"/>
      <name val="宋体"/>
      <charset val="134"/>
    </font>
    <font>
      <sz val="10"/>
      <color theme="1"/>
      <name val="宋体"/>
      <charset val="134"/>
    </font>
    <font>
      <sz val="10"/>
      <color theme="1"/>
      <name val="Calibri"/>
      <charset val="134"/>
    </font>
    <font>
      <sz val="11"/>
      <color theme="1"/>
      <name val="Times New Roman"/>
      <charset val="134"/>
    </font>
    <font>
      <sz val="10"/>
      <color rgb="FF000000"/>
      <name val="宋体"/>
      <charset val="134"/>
    </font>
    <font>
      <sz val="10"/>
      <color rgb="FF000000"/>
      <name val="Times New Roman"/>
      <charset val="134"/>
    </font>
    <font>
      <sz val="11"/>
      <name val="Times New Roman"/>
      <charset val="0"/>
    </font>
    <font>
      <sz val="11"/>
      <color indexed="8"/>
      <name val="仿宋_GB2312"/>
      <charset val="134"/>
    </font>
    <font>
      <sz val="11"/>
      <color rgb="FF000000"/>
      <name val="Times New Roman"/>
      <charset val="134"/>
    </font>
    <font>
      <sz val="9"/>
      <color indexed="8"/>
      <name val="Times New Roman"/>
      <charset val="0"/>
    </font>
    <font>
      <sz val="9"/>
      <color indexed="8"/>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5" fillId="0" borderId="0">
      <alignment vertical="center"/>
    </xf>
    <xf numFmtId="0" fontId="5" fillId="0" borderId="0">
      <alignment vertical="center"/>
    </xf>
  </cellStyleXfs>
  <cellXfs count="14">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1" xfId="49" applyFont="1" applyBorder="1" applyAlignment="1">
      <alignment horizontal="center" vertical="center" wrapText="1"/>
    </xf>
    <xf numFmtId="0" fontId="2"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6"/>
  <sheetViews>
    <sheetView tabSelected="1" zoomScale="85" zoomScaleNormal="85" zoomScaleSheetLayoutView="60" topLeftCell="A379" workbookViewId="0">
      <selection activeCell="F406" sqref="F406"/>
    </sheetView>
  </sheetViews>
  <sheetFormatPr defaultColWidth="9" defaultRowHeight="14.25" outlineLevelCol="5"/>
  <cols>
    <col min="1" max="1" width="7.78333333333333" style="2" customWidth="1"/>
    <col min="2" max="2" width="11.325" customWidth="1"/>
    <col min="3" max="3" width="15" customWidth="1"/>
    <col min="4" max="4" width="35.4333333333333" customWidth="1"/>
    <col min="5" max="5" width="49.85" customWidth="1"/>
    <col min="6" max="6" width="65.4333333333333" customWidth="1"/>
  </cols>
  <sheetData>
    <row r="1" ht="28" customHeight="1" spans="1:6">
      <c r="A1" s="3" t="s">
        <v>0</v>
      </c>
      <c r="B1" s="3" t="s">
        <v>1</v>
      </c>
      <c r="C1" s="4" t="s">
        <v>2</v>
      </c>
      <c r="D1" s="5" t="s">
        <v>3</v>
      </c>
      <c r="E1" s="3" t="s">
        <v>4</v>
      </c>
      <c r="F1" s="3" t="s">
        <v>5</v>
      </c>
    </row>
    <row r="2" ht="28" customHeight="1" spans="1:6">
      <c r="A2" s="6">
        <v>1</v>
      </c>
      <c r="B2" s="6" t="s">
        <v>6</v>
      </c>
      <c r="C2" s="6" t="s">
        <v>7</v>
      </c>
      <c r="D2" s="6" t="s">
        <v>8</v>
      </c>
      <c r="E2" s="6" t="s">
        <v>9</v>
      </c>
      <c r="F2" s="6" t="s">
        <v>10</v>
      </c>
    </row>
    <row r="3" ht="28" customHeight="1" spans="1:6">
      <c r="A3" s="6">
        <v>2</v>
      </c>
      <c r="B3" s="6" t="s">
        <v>6</v>
      </c>
      <c r="C3" s="6" t="s">
        <v>11</v>
      </c>
      <c r="D3" s="6" t="s">
        <v>8</v>
      </c>
      <c r="E3" s="6" t="s">
        <v>12</v>
      </c>
      <c r="F3" s="6" t="s">
        <v>13</v>
      </c>
    </row>
    <row r="4" ht="28" customHeight="1" spans="1:6">
      <c r="A4" s="6">
        <v>3</v>
      </c>
      <c r="B4" s="6" t="s">
        <v>6</v>
      </c>
      <c r="C4" s="6" t="s">
        <v>14</v>
      </c>
      <c r="D4" s="6" t="s">
        <v>8</v>
      </c>
      <c r="E4" s="6" t="s">
        <v>15</v>
      </c>
      <c r="F4" s="6" t="s">
        <v>16</v>
      </c>
    </row>
    <row r="5" ht="28" customHeight="1" spans="1:6">
      <c r="A5" s="6">
        <v>4</v>
      </c>
      <c r="B5" s="6" t="s">
        <v>6</v>
      </c>
      <c r="C5" s="6" t="s">
        <v>11</v>
      </c>
      <c r="D5" s="6" t="s">
        <v>8</v>
      </c>
      <c r="E5" s="6" t="s">
        <v>17</v>
      </c>
      <c r="F5" s="6" t="s">
        <v>18</v>
      </c>
    </row>
    <row r="6" ht="28" customHeight="1" spans="1:6">
      <c r="A6" s="6">
        <v>5</v>
      </c>
      <c r="B6" s="6" t="s">
        <v>6</v>
      </c>
      <c r="C6" s="6" t="s">
        <v>7</v>
      </c>
      <c r="D6" s="6" t="s">
        <v>8</v>
      </c>
      <c r="E6" s="6" t="s">
        <v>19</v>
      </c>
      <c r="F6" s="6" t="s">
        <v>20</v>
      </c>
    </row>
    <row r="7" ht="28" customHeight="1" spans="1:6">
      <c r="A7" s="6">
        <v>6</v>
      </c>
      <c r="B7" s="6" t="s">
        <v>21</v>
      </c>
      <c r="C7" s="6" t="s">
        <v>22</v>
      </c>
      <c r="D7" s="6" t="s">
        <v>8</v>
      </c>
      <c r="E7" s="6" t="s">
        <v>23</v>
      </c>
      <c r="F7" s="6" t="s">
        <v>24</v>
      </c>
    </row>
    <row r="8" ht="28" customHeight="1" spans="1:6">
      <c r="A8" s="6">
        <v>7</v>
      </c>
      <c r="B8" s="6" t="s">
        <v>6</v>
      </c>
      <c r="C8" s="6" t="s">
        <v>25</v>
      </c>
      <c r="D8" s="6" t="s">
        <v>8</v>
      </c>
      <c r="E8" s="6" t="s">
        <v>26</v>
      </c>
      <c r="F8" s="6" t="s">
        <v>27</v>
      </c>
    </row>
    <row r="9" ht="28" customHeight="1" spans="1:6">
      <c r="A9" s="6">
        <v>8</v>
      </c>
      <c r="B9" s="6" t="s">
        <v>6</v>
      </c>
      <c r="C9" s="6" t="s">
        <v>7</v>
      </c>
      <c r="D9" s="6" t="s">
        <v>8</v>
      </c>
      <c r="E9" s="6" t="s">
        <v>28</v>
      </c>
      <c r="F9" s="6" t="s">
        <v>29</v>
      </c>
    </row>
    <row r="10" ht="28" customHeight="1" spans="1:6">
      <c r="A10" s="6">
        <v>9</v>
      </c>
      <c r="B10" s="6" t="s">
        <v>6</v>
      </c>
      <c r="C10" s="6" t="s">
        <v>7</v>
      </c>
      <c r="D10" s="6" t="s">
        <v>30</v>
      </c>
      <c r="E10" s="6" t="s">
        <v>31</v>
      </c>
      <c r="F10" s="6" t="s">
        <v>32</v>
      </c>
    </row>
    <row r="11" ht="28" customHeight="1" spans="1:6">
      <c r="A11" s="6">
        <v>10</v>
      </c>
      <c r="B11" s="6" t="s">
        <v>6</v>
      </c>
      <c r="C11" s="6" t="s">
        <v>7</v>
      </c>
      <c r="D11" s="6" t="s">
        <v>33</v>
      </c>
      <c r="E11" s="6" t="s">
        <v>34</v>
      </c>
      <c r="F11" s="6" t="s">
        <v>35</v>
      </c>
    </row>
    <row r="12" ht="28" customHeight="1" spans="1:6">
      <c r="A12" s="6">
        <v>11</v>
      </c>
      <c r="B12" s="6" t="s">
        <v>6</v>
      </c>
      <c r="C12" s="6" t="s">
        <v>7</v>
      </c>
      <c r="D12" s="6" t="s">
        <v>36</v>
      </c>
      <c r="E12" s="6" t="s">
        <v>36</v>
      </c>
      <c r="F12" s="6" t="s">
        <v>37</v>
      </c>
    </row>
    <row r="13" ht="28" customHeight="1" spans="1:6">
      <c r="A13" s="6">
        <v>12</v>
      </c>
      <c r="B13" s="6" t="s">
        <v>6</v>
      </c>
      <c r="C13" s="6" t="s">
        <v>7</v>
      </c>
      <c r="D13" s="6" t="s">
        <v>36</v>
      </c>
      <c r="E13" s="6" t="s">
        <v>38</v>
      </c>
      <c r="F13" s="6" t="s">
        <v>39</v>
      </c>
    </row>
    <row r="14" ht="28" customHeight="1" spans="1:6">
      <c r="A14" s="6">
        <v>13</v>
      </c>
      <c r="B14" s="6" t="s">
        <v>6</v>
      </c>
      <c r="C14" s="6" t="s">
        <v>40</v>
      </c>
      <c r="D14" s="6" t="s">
        <v>36</v>
      </c>
      <c r="E14" s="6" t="s">
        <v>41</v>
      </c>
      <c r="F14" s="6" t="s">
        <v>42</v>
      </c>
    </row>
    <row r="15" ht="28" customHeight="1" spans="1:6">
      <c r="A15" s="6">
        <v>14</v>
      </c>
      <c r="B15" s="6" t="s">
        <v>6</v>
      </c>
      <c r="C15" s="6" t="s">
        <v>40</v>
      </c>
      <c r="D15" s="6" t="s">
        <v>36</v>
      </c>
      <c r="E15" s="6" t="s">
        <v>43</v>
      </c>
      <c r="F15" s="6" t="s">
        <v>44</v>
      </c>
    </row>
    <row r="16" ht="28" customHeight="1" spans="1:6">
      <c r="A16" s="6">
        <v>15</v>
      </c>
      <c r="B16" s="6" t="s">
        <v>6</v>
      </c>
      <c r="C16" s="6" t="s">
        <v>7</v>
      </c>
      <c r="D16" s="6" t="s">
        <v>36</v>
      </c>
      <c r="E16" s="6" t="s">
        <v>45</v>
      </c>
      <c r="F16" s="6" t="s">
        <v>46</v>
      </c>
    </row>
    <row r="17" ht="28" customHeight="1" spans="1:6">
      <c r="A17" s="6">
        <v>16</v>
      </c>
      <c r="B17" s="6" t="s">
        <v>6</v>
      </c>
      <c r="C17" s="6" t="s">
        <v>47</v>
      </c>
      <c r="D17" s="6" t="s">
        <v>36</v>
      </c>
      <c r="E17" s="6" t="s">
        <v>48</v>
      </c>
      <c r="F17" s="6" t="s">
        <v>49</v>
      </c>
    </row>
    <row r="18" ht="28" customHeight="1" spans="1:6">
      <c r="A18" s="6">
        <v>17</v>
      </c>
      <c r="B18" s="6" t="s">
        <v>6</v>
      </c>
      <c r="C18" s="6" t="s">
        <v>7</v>
      </c>
      <c r="D18" s="6" t="s">
        <v>50</v>
      </c>
      <c r="E18" s="6" t="s">
        <v>51</v>
      </c>
      <c r="F18" s="6" t="s">
        <v>52</v>
      </c>
    </row>
    <row r="19" ht="28" customHeight="1" spans="1:6">
      <c r="A19" s="6">
        <v>18</v>
      </c>
      <c r="B19" s="6" t="s">
        <v>6</v>
      </c>
      <c r="C19" s="6" t="s">
        <v>7</v>
      </c>
      <c r="D19" s="6" t="s">
        <v>53</v>
      </c>
      <c r="E19" s="6" t="s">
        <v>53</v>
      </c>
      <c r="F19" s="6" t="s">
        <v>54</v>
      </c>
    </row>
    <row r="20" ht="28" customHeight="1" spans="1:6">
      <c r="A20" s="6">
        <v>19</v>
      </c>
      <c r="B20" s="6" t="s">
        <v>6</v>
      </c>
      <c r="C20" s="6" t="s">
        <v>7</v>
      </c>
      <c r="D20" s="6" t="s">
        <v>55</v>
      </c>
      <c r="E20" s="6" t="s">
        <v>56</v>
      </c>
      <c r="F20" s="6" t="s">
        <v>57</v>
      </c>
    </row>
    <row r="21" ht="28" customHeight="1" spans="1:6">
      <c r="A21" s="6">
        <v>20</v>
      </c>
      <c r="B21" s="6" t="s">
        <v>6</v>
      </c>
      <c r="C21" s="6" t="s">
        <v>7</v>
      </c>
      <c r="D21" s="6" t="s">
        <v>58</v>
      </c>
      <c r="E21" s="6" t="s">
        <v>59</v>
      </c>
      <c r="F21" s="6" t="s">
        <v>60</v>
      </c>
    </row>
    <row r="22" ht="28" customHeight="1" spans="1:6">
      <c r="A22" s="6">
        <v>21</v>
      </c>
      <c r="B22" s="6" t="s">
        <v>6</v>
      </c>
      <c r="C22" s="6" t="s">
        <v>7</v>
      </c>
      <c r="D22" s="6" t="s">
        <v>61</v>
      </c>
      <c r="E22" s="6" t="s">
        <v>62</v>
      </c>
      <c r="F22" s="6" t="s">
        <v>63</v>
      </c>
    </row>
    <row r="23" ht="28" customHeight="1" spans="1:6">
      <c r="A23" s="6">
        <v>22</v>
      </c>
      <c r="B23" s="6" t="s">
        <v>6</v>
      </c>
      <c r="C23" s="6" t="s">
        <v>7</v>
      </c>
      <c r="D23" s="6" t="s">
        <v>64</v>
      </c>
      <c r="E23" s="6" t="s">
        <v>65</v>
      </c>
      <c r="F23" s="6" t="s">
        <v>66</v>
      </c>
    </row>
    <row r="24" ht="28" customHeight="1" spans="1:6">
      <c r="A24" s="6">
        <v>23</v>
      </c>
      <c r="B24" s="6" t="s">
        <v>6</v>
      </c>
      <c r="C24" s="6" t="s">
        <v>47</v>
      </c>
      <c r="D24" s="6" t="s">
        <v>67</v>
      </c>
      <c r="E24" s="6" t="s">
        <v>68</v>
      </c>
      <c r="F24" s="6" t="s">
        <v>69</v>
      </c>
    </row>
    <row r="25" ht="28" customHeight="1" spans="1:6">
      <c r="A25" s="6">
        <v>24</v>
      </c>
      <c r="B25" s="6" t="s">
        <v>6</v>
      </c>
      <c r="C25" s="6" t="s">
        <v>47</v>
      </c>
      <c r="D25" s="6" t="s">
        <v>67</v>
      </c>
      <c r="E25" s="6" t="s">
        <v>70</v>
      </c>
      <c r="F25" s="6" t="s">
        <v>71</v>
      </c>
    </row>
    <row r="26" ht="28" customHeight="1" spans="1:6">
      <c r="A26" s="6">
        <v>25</v>
      </c>
      <c r="B26" s="6" t="s">
        <v>6</v>
      </c>
      <c r="C26" s="6" t="s">
        <v>72</v>
      </c>
      <c r="D26" s="6" t="s">
        <v>67</v>
      </c>
      <c r="E26" s="6" t="s">
        <v>73</v>
      </c>
      <c r="F26" s="6" t="s">
        <v>74</v>
      </c>
    </row>
    <row r="27" ht="28" customHeight="1" spans="1:6">
      <c r="A27" s="6">
        <v>26</v>
      </c>
      <c r="B27" s="6" t="s">
        <v>6</v>
      </c>
      <c r="C27" s="6" t="s">
        <v>40</v>
      </c>
      <c r="D27" s="6" t="s">
        <v>67</v>
      </c>
      <c r="E27" s="6" t="s">
        <v>75</v>
      </c>
      <c r="F27" s="6" t="s">
        <v>76</v>
      </c>
    </row>
    <row r="28" ht="28" customHeight="1" spans="1:6">
      <c r="A28" s="6">
        <v>27</v>
      </c>
      <c r="B28" s="6" t="s">
        <v>77</v>
      </c>
      <c r="C28" s="6" t="s">
        <v>78</v>
      </c>
      <c r="D28" s="6" t="s">
        <v>67</v>
      </c>
      <c r="E28" s="6" t="s">
        <v>79</v>
      </c>
      <c r="F28" s="6" t="s">
        <v>80</v>
      </c>
    </row>
    <row r="29" ht="28" customHeight="1" spans="1:6">
      <c r="A29" s="6">
        <v>28</v>
      </c>
      <c r="B29" s="6" t="s">
        <v>21</v>
      </c>
      <c r="C29" s="6" t="s">
        <v>81</v>
      </c>
      <c r="D29" s="6" t="s">
        <v>67</v>
      </c>
      <c r="E29" s="6" t="s">
        <v>82</v>
      </c>
      <c r="F29" s="6" t="s">
        <v>83</v>
      </c>
    </row>
    <row r="30" ht="28" customHeight="1" spans="1:6">
      <c r="A30" s="6">
        <v>29</v>
      </c>
      <c r="B30" s="6" t="s">
        <v>84</v>
      </c>
      <c r="C30" s="6" t="s">
        <v>85</v>
      </c>
      <c r="D30" s="6" t="s">
        <v>67</v>
      </c>
      <c r="E30" s="6" t="s">
        <v>86</v>
      </c>
      <c r="F30" s="6" t="s">
        <v>87</v>
      </c>
    </row>
    <row r="31" ht="28" customHeight="1" spans="1:6">
      <c r="A31" s="6">
        <v>30</v>
      </c>
      <c r="B31" s="6" t="s">
        <v>6</v>
      </c>
      <c r="C31" s="6" t="s">
        <v>47</v>
      </c>
      <c r="D31" s="6" t="s">
        <v>88</v>
      </c>
      <c r="E31" s="6" t="s">
        <v>89</v>
      </c>
      <c r="F31" s="6" t="s">
        <v>90</v>
      </c>
    </row>
    <row r="32" ht="28" customHeight="1" spans="1:6">
      <c r="A32" s="6">
        <v>31</v>
      </c>
      <c r="B32" s="6" t="s">
        <v>6</v>
      </c>
      <c r="C32" s="6" t="s">
        <v>47</v>
      </c>
      <c r="D32" s="6" t="s">
        <v>91</v>
      </c>
      <c r="E32" s="6" t="s">
        <v>92</v>
      </c>
      <c r="F32" s="6" t="s">
        <v>93</v>
      </c>
    </row>
    <row r="33" ht="28" customHeight="1" spans="1:6">
      <c r="A33" s="6">
        <v>32</v>
      </c>
      <c r="B33" s="6" t="s">
        <v>94</v>
      </c>
      <c r="C33" s="6" t="s">
        <v>95</v>
      </c>
      <c r="D33" s="6" t="s">
        <v>96</v>
      </c>
      <c r="E33" s="6" t="s">
        <v>97</v>
      </c>
      <c r="F33" s="6" t="s">
        <v>98</v>
      </c>
    </row>
    <row r="34" ht="28" customHeight="1" spans="1:6">
      <c r="A34" s="6">
        <v>33</v>
      </c>
      <c r="B34" s="6" t="s">
        <v>99</v>
      </c>
      <c r="C34" s="6" t="s">
        <v>100</v>
      </c>
      <c r="D34" s="6" t="s">
        <v>101</v>
      </c>
      <c r="E34" s="6" t="s">
        <v>102</v>
      </c>
      <c r="F34" s="6" t="s">
        <v>103</v>
      </c>
    </row>
    <row r="35" ht="28" customHeight="1" spans="1:6">
      <c r="A35" s="6">
        <v>34</v>
      </c>
      <c r="B35" s="6" t="s">
        <v>6</v>
      </c>
      <c r="C35" s="6" t="s">
        <v>47</v>
      </c>
      <c r="D35" s="6" t="s">
        <v>104</v>
      </c>
      <c r="E35" s="6" t="s">
        <v>105</v>
      </c>
      <c r="F35" s="6" t="s">
        <v>106</v>
      </c>
    </row>
    <row r="36" ht="28" customHeight="1" spans="1:6">
      <c r="A36" s="6">
        <v>35</v>
      </c>
      <c r="B36" s="6" t="s">
        <v>6</v>
      </c>
      <c r="C36" s="6" t="s">
        <v>72</v>
      </c>
      <c r="D36" s="6" t="s">
        <v>104</v>
      </c>
      <c r="E36" s="6" t="s">
        <v>107</v>
      </c>
      <c r="F36" s="6" t="s">
        <v>108</v>
      </c>
    </row>
    <row r="37" ht="28" customHeight="1" spans="1:6">
      <c r="A37" s="6">
        <v>36</v>
      </c>
      <c r="B37" s="6" t="s">
        <v>6</v>
      </c>
      <c r="C37" s="6" t="s">
        <v>40</v>
      </c>
      <c r="D37" s="6" t="s">
        <v>104</v>
      </c>
      <c r="E37" s="6" t="s">
        <v>109</v>
      </c>
      <c r="F37" s="6" t="s">
        <v>110</v>
      </c>
    </row>
    <row r="38" ht="28" customHeight="1" spans="1:6">
      <c r="A38" s="6">
        <v>37</v>
      </c>
      <c r="B38" s="6" t="s">
        <v>6</v>
      </c>
      <c r="C38" s="6" t="s">
        <v>7</v>
      </c>
      <c r="D38" s="6" t="s">
        <v>104</v>
      </c>
      <c r="E38" s="6" t="s">
        <v>111</v>
      </c>
      <c r="F38" s="6" t="s">
        <v>112</v>
      </c>
    </row>
    <row r="39" ht="28" customHeight="1" spans="1:6">
      <c r="A39" s="6">
        <v>38</v>
      </c>
      <c r="B39" s="6" t="s">
        <v>6</v>
      </c>
      <c r="C39" s="6" t="s">
        <v>7</v>
      </c>
      <c r="D39" s="6" t="s">
        <v>104</v>
      </c>
      <c r="E39" s="6" t="s">
        <v>113</v>
      </c>
      <c r="F39" s="6" t="s">
        <v>114</v>
      </c>
    </row>
    <row r="40" ht="28" customHeight="1" spans="1:6">
      <c r="A40" s="6">
        <v>39</v>
      </c>
      <c r="B40" s="6" t="s">
        <v>6</v>
      </c>
      <c r="C40" s="6" t="s">
        <v>47</v>
      </c>
      <c r="D40" s="6" t="s">
        <v>104</v>
      </c>
      <c r="E40" s="6" t="s">
        <v>115</v>
      </c>
      <c r="F40" s="6" t="s">
        <v>116</v>
      </c>
    </row>
    <row r="41" ht="28" customHeight="1" spans="1:6">
      <c r="A41" s="6">
        <v>40</v>
      </c>
      <c r="B41" s="6" t="s">
        <v>6</v>
      </c>
      <c r="C41" s="6" t="s">
        <v>47</v>
      </c>
      <c r="D41" s="6" t="s">
        <v>104</v>
      </c>
      <c r="E41" s="6" t="s">
        <v>117</v>
      </c>
      <c r="F41" s="6" t="s">
        <v>118</v>
      </c>
    </row>
    <row r="42" ht="28" customHeight="1" spans="1:6">
      <c r="A42" s="6">
        <v>41</v>
      </c>
      <c r="B42" s="6" t="s">
        <v>6</v>
      </c>
      <c r="C42" s="6" t="s">
        <v>11</v>
      </c>
      <c r="D42" s="6" t="s">
        <v>104</v>
      </c>
      <c r="E42" s="6" t="s">
        <v>119</v>
      </c>
      <c r="F42" s="6" t="s">
        <v>120</v>
      </c>
    </row>
    <row r="43" ht="28" customHeight="1" spans="1:6">
      <c r="A43" s="6">
        <v>42</v>
      </c>
      <c r="B43" s="6" t="s">
        <v>6</v>
      </c>
      <c r="C43" s="6" t="s">
        <v>47</v>
      </c>
      <c r="D43" s="6" t="s">
        <v>104</v>
      </c>
      <c r="E43" s="6" t="s">
        <v>121</v>
      </c>
      <c r="F43" s="6" t="s">
        <v>122</v>
      </c>
    </row>
    <row r="44" ht="28" customHeight="1" spans="1:6">
      <c r="A44" s="6">
        <v>43</v>
      </c>
      <c r="B44" s="6" t="s">
        <v>6</v>
      </c>
      <c r="C44" s="6" t="s">
        <v>47</v>
      </c>
      <c r="D44" s="6" t="s">
        <v>104</v>
      </c>
      <c r="E44" s="6" t="s">
        <v>123</v>
      </c>
      <c r="F44" s="6" t="s">
        <v>124</v>
      </c>
    </row>
    <row r="45" ht="28" customHeight="1" spans="1:6">
      <c r="A45" s="6">
        <v>44</v>
      </c>
      <c r="B45" s="6" t="s">
        <v>6</v>
      </c>
      <c r="C45" s="6" t="s">
        <v>125</v>
      </c>
      <c r="D45" s="6" t="s">
        <v>104</v>
      </c>
      <c r="E45" s="6" t="s">
        <v>126</v>
      </c>
      <c r="F45" s="6" t="s">
        <v>127</v>
      </c>
    </row>
    <row r="46" ht="28" customHeight="1" spans="1:6">
      <c r="A46" s="6">
        <v>45</v>
      </c>
      <c r="B46" s="6" t="s">
        <v>6</v>
      </c>
      <c r="C46" s="6" t="s">
        <v>40</v>
      </c>
      <c r="D46" s="6" t="s">
        <v>104</v>
      </c>
      <c r="E46" s="6" t="s">
        <v>128</v>
      </c>
      <c r="F46" s="6" t="s">
        <v>129</v>
      </c>
    </row>
    <row r="47" ht="28" customHeight="1" spans="1:6">
      <c r="A47" s="6">
        <v>46</v>
      </c>
      <c r="B47" s="6" t="s">
        <v>6</v>
      </c>
      <c r="C47" s="6" t="s">
        <v>40</v>
      </c>
      <c r="D47" s="6" t="s">
        <v>104</v>
      </c>
      <c r="E47" s="6" t="s">
        <v>130</v>
      </c>
      <c r="F47" s="6" t="s">
        <v>131</v>
      </c>
    </row>
    <row r="48" ht="28" customHeight="1" spans="1:6">
      <c r="A48" s="6">
        <v>47</v>
      </c>
      <c r="B48" s="6" t="s">
        <v>6</v>
      </c>
      <c r="C48" s="6" t="s">
        <v>40</v>
      </c>
      <c r="D48" s="6" t="s">
        <v>104</v>
      </c>
      <c r="E48" s="6" t="s">
        <v>132</v>
      </c>
      <c r="F48" s="6" t="s">
        <v>133</v>
      </c>
    </row>
    <row r="49" ht="28" customHeight="1" spans="1:6">
      <c r="A49" s="6">
        <v>48</v>
      </c>
      <c r="B49" s="6" t="s">
        <v>6</v>
      </c>
      <c r="C49" s="6" t="s">
        <v>7</v>
      </c>
      <c r="D49" s="6" t="s">
        <v>104</v>
      </c>
      <c r="E49" s="6" t="s">
        <v>134</v>
      </c>
      <c r="F49" s="6" t="s">
        <v>135</v>
      </c>
    </row>
    <row r="50" ht="28" customHeight="1" spans="1:6">
      <c r="A50" s="6">
        <v>49</v>
      </c>
      <c r="B50" s="6" t="s">
        <v>6</v>
      </c>
      <c r="C50" s="6" t="s">
        <v>47</v>
      </c>
      <c r="D50" s="6" t="s">
        <v>104</v>
      </c>
      <c r="E50" s="6" t="s">
        <v>136</v>
      </c>
      <c r="F50" s="6" t="s">
        <v>137</v>
      </c>
    </row>
    <row r="51" ht="28" customHeight="1" spans="1:6">
      <c r="A51" s="6">
        <v>50</v>
      </c>
      <c r="B51" s="6" t="s">
        <v>6</v>
      </c>
      <c r="C51" s="6" t="s">
        <v>138</v>
      </c>
      <c r="D51" s="6" t="s">
        <v>139</v>
      </c>
      <c r="E51" s="6" t="s">
        <v>140</v>
      </c>
      <c r="F51" s="6" t="s">
        <v>141</v>
      </c>
    </row>
    <row r="52" ht="28" customHeight="1" spans="1:6">
      <c r="A52" s="6">
        <v>51</v>
      </c>
      <c r="B52" s="6" t="s">
        <v>6</v>
      </c>
      <c r="C52" s="6" t="s">
        <v>138</v>
      </c>
      <c r="D52" s="6" t="s">
        <v>142</v>
      </c>
      <c r="E52" s="6" t="s">
        <v>143</v>
      </c>
      <c r="F52" s="6" t="s">
        <v>144</v>
      </c>
    </row>
    <row r="53" ht="28" customHeight="1" spans="1:6">
      <c r="A53" s="6">
        <v>52</v>
      </c>
      <c r="B53" s="6" t="s">
        <v>6</v>
      </c>
      <c r="C53" s="6" t="s">
        <v>138</v>
      </c>
      <c r="D53" s="6" t="s">
        <v>145</v>
      </c>
      <c r="E53" s="6" t="s">
        <v>146</v>
      </c>
      <c r="F53" s="6" t="s">
        <v>147</v>
      </c>
    </row>
    <row r="54" ht="28" customHeight="1" spans="1:6">
      <c r="A54" s="6">
        <v>53</v>
      </c>
      <c r="B54" s="6" t="s">
        <v>6</v>
      </c>
      <c r="C54" s="6" t="s">
        <v>138</v>
      </c>
      <c r="D54" s="6" t="s">
        <v>148</v>
      </c>
      <c r="E54" s="6" t="s">
        <v>149</v>
      </c>
      <c r="F54" s="6" t="s">
        <v>150</v>
      </c>
    </row>
    <row r="55" ht="28" customHeight="1" spans="1:6">
      <c r="A55" s="6">
        <v>54</v>
      </c>
      <c r="B55" s="6" t="s">
        <v>6</v>
      </c>
      <c r="C55" s="6" t="s">
        <v>138</v>
      </c>
      <c r="D55" s="6" t="s">
        <v>151</v>
      </c>
      <c r="E55" s="6" t="s">
        <v>152</v>
      </c>
      <c r="F55" s="6" t="s">
        <v>153</v>
      </c>
    </row>
    <row r="56" ht="28" customHeight="1" spans="1:6">
      <c r="A56" s="6">
        <v>55</v>
      </c>
      <c r="B56" s="6" t="s">
        <v>6</v>
      </c>
      <c r="C56" s="6" t="s">
        <v>138</v>
      </c>
      <c r="D56" s="6" t="s">
        <v>151</v>
      </c>
      <c r="E56" s="6" t="s">
        <v>154</v>
      </c>
      <c r="F56" s="6" t="s">
        <v>155</v>
      </c>
    </row>
    <row r="57" ht="28" customHeight="1" spans="1:6">
      <c r="A57" s="6">
        <v>56</v>
      </c>
      <c r="B57" s="6" t="s">
        <v>6</v>
      </c>
      <c r="C57" s="6" t="s">
        <v>138</v>
      </c>
      <c r="D57" s="6" t="s">
        <v>151</v>
      </c>
      <c r="E57" s="6" t="s">
        <v>156</v>
      </c>
      <c r="F57" s="6" t="s">
        <v>157</v>
      </c>
    </row>
    <row r="58" ht="28" customHeight="1" spans="1:6">
      <c r="A58" s="6">
        <v>57</v>
      </c>
      <c r="B58" s="6" t="s">
        <v>6</v>
      </c>
      <c r="C58" s="6" t="s">
        <v>138</v>
      </c>
      <c r="D58" s="6" t="s">
        <v>151</v>
      </c>
      <c r="E58" s="6" t="s">
        <v>158</v>
      </c>
      <c r="F58" s="6" t="s">
        <v>159</v>
      </c>
    </row>
    <row r="59" ht="28" customHeight="1" spans="1:6">
      <c r="A59" s="6">
        <v>58</v>
      </c>
      <c r="B59" s="6" t="s">
        <v>6</v>
      </c>
      <c r="C59" s="6" t="s">
        <v>138</v>
      </c>
      <c r="D59" s="6" t="s">
        <v>151</v>
      </c>
      <c r="E59" s="6" t="s">
        <v>160</v>
      </c>
      <c r="F59" s="6" t="s">
        <v>161</v>
      </c>
    </row>
    <row r="60" ht="28" customHeight="1" spans="1:6">
      <c r="A60" s="6">
        <v>59</v>
      </c>
      <c r="B60" s="6" t="s">
        <v>6</v>
      </c>
      <c r="C60" s="6" t="s">
        <v>138</v>
      </c>
      <c r="D60" s="6" t="s">
        <v>162</v>
      </c>
      <c r="E60" s="6" t="s">
        <v>163</v>
      </c>
      <c r="F60" s="6" t="s">
        <v>164</v>
      </c>
    </row>
    <row r="61" ht="28" customHeight="1" spans="1:6">
      <c r="A61" s="6">
        <v>60</v>
      </c>
      <c r="B61" s="6" t="s">
        <v>6</v>
      </c>
      <c r="C61" s="6" t="s">
        <v>138</v>
      </c>
      <c r="D61" s="6" t="s">
        <v>162</v>
      </c>
      <c r="E61" s="6" t="s">
        <v>165</v>
      </c>
      <c r="F61" s="6" t="s">
        <v>166</v>
      </c>
    </row>
    <row r="62" ht="28" customHeight="1" spans="1:6">
      <c r="A62" s="6">
        <v>61</v>
      </c>
      <c r="B62" s="6" t="s">
        <v>6</v>
      </c>
      <c r="C62" s="6" t="s">
        <v>138</v>
      </c>
      <c r="D62" s="6" t="s">
        <v>162</v>
      </c>
      <c r="E62" s="6" t="s">
        <v>167</v>
      </c>
      <c r="F62" s="6" t="s">
        <v>168</v>
      </c>
    </row>
    <row r="63" ht="28" customHeight="1" spans="1:6">
      <c r="A63" s="6">
        <v>62</v>
      </c>
      <c r="B63" s="6" t="s">
        <v>6</v>
      </c>
      <c r="C63" s="6" t="s">
        <v>138</v>
      </c>
      <c r="D63" s="6" t="s">
        <v>162</v>
      </c>
      <c r="E63" s="6" t="s">
        <v>169</v>
      </c>
      <c r="F63" s="6" t="s">
        <v>170</v>
      </c>
    </row>
    <row r="64" ht="28" customHeight="1" spans="1:6">
      <c r="A64" s="6">
        <v>63</v>
      </c>
      <c r="B64" s="6" t="s">
        <v>6</v>
      </c>
      <c r="C64" s="6" t="s">
        <v>138</v>
      </c>
      <c r="D64" s="6" t="s">
        <v>162</v>
      </c>
      <c r="E64" s="6" t="s">
        <v>171</v>
      </c>
      <c r="F64" s="6" t="s">
        <v>172</v>
      </c>
    </row>
    <row r="65" ht="28" customHeight="1" spans="1:6">
      <c r="A65" s="6">
        <v>64</v>
      </c>
      <c r="B65" s="6" t="s">
        <v>6</v>
      </c>
      <c r="C65" s="6" t="s">
        <v>138</v>
      </c>
      <c r="D65" s="6" t="s">
        <v>162</v>
      </c>
      <c r="E65" s="6" t="s">
        <v>173</v>
      </c>
      <c r="F65" s="6" t="s">
        <v>174</v>
      </c>
    </row>
    <row r="66" ht="28" customHeight="1" spans="1:6">
      <c r="A66" s="6">
        <v>65</v>
      </c>
      <c r="B66" s="6" t="s">
        <v>6</v>
      </c>
      <c r="C66" s="6" t="s">
        <v>138</v>
      </c>
      <c r="D66" s="6" t="s">
        <v>162</v>
      </c>
      <c r="E66" s="6" t="s">
        <v>175</v>
      </c>
      <c r="F66" s="6" t="s">
        <v>176</v>
      </c>
    </row>
    <row r="67" ht="28" customHeight="1" spans="1:6">
      <c r="A67" s="6">
        <v>66</v>
      </c>
      <c r="B67" s="6" t="s">
        <v>6</v>
      </c>
      <c r="C67" s="6" t="s">
        <v>138</v>
      </c>
      <c r="D67" s="6" t="s">
        <v>162</v>
      </c>
      <c r="E67" s="6" t="s">
        <v>177</v>
      </c>
      <c r="F67" s="6" t="s">
        <v>178</v>
      </c>
    </row>
    <row r="68" ht="28" customHeight="1" spans="1:6">
      <c r="A68" s="6">
        <v>67</v>
      </c>
      <c r="B68" s="6" t="s">
        <v>6</v>
      </c>
      <c r="C68" s="6" t="s">
        <v>138</v>
      </c>
      <c r="D68" s="6" t="s">
        <v>162</v>
      </c>
      <c r="E68" s="6" t="s">
        <v>179</v>
      </c>
      <c r="F68" s="6" t="s">
        <v>180</v>
      </c>
    </row>
    <row r="69" ht="28" customHeight="1" spans="1:6">
      <c r="A69" s="6">
        <v>68</v>
      </c>
      <c r="B69" s="6" t="s">
        <v>6</v>
      </c>
      <c r="C69" s="6" t="s">
        <v>138</v>
      </c>
      <c r="D69" s="6" t="s">
        <v>162</v>
      </c>
      <c r="E69" s="6" t="s">
        <v>181</v>
      </c>
      <c r="F69" s="6" t="s">
        <v>182</v>
      </c>
    </row>
    <row r="70" ht="28" customHeight="1" spans="1:6">
      <c r="A70" s="6">
        <v>69</v>
      </c>
      <c r="B70" s="6" t="s">
        <v>6</v>
      </c>
      <c r="C70" s="6" t="s">
        <v>138</v>
      </c>
      <c r="D70" s="6" t="s">
        <v>162</v>
      </c>
      <c r="E70" s="6" t="s">
        <v>183</v>
      </c>
      <c r="F70" s="6" t="s">
        <v>184</v>
      </c>
    </row>
    <row r="71" ht="28" customHeight="1" spans="1:6">
      <c r="A71" s="6">
        <v>70</v>
      </c>
      <c r="B71" s="6" t="s">
        <v>6</v>
      </c>
      <c r="C71" s="6" t="s">
        <v>138</v>
      </c>
      <c r="D71" s="6" t="s">
        <v>162</v>
      </c>
      <c r="E71" s="6" t="s">
        <v>185</v>
      </c>
      <c r="F71" s="6" t="s">
        <v>186</v>
      </c>
    </row>
    <row r="72" ht="28" customHeight="1" spans="1:6">
      <c r="A72" s="6">
        <v>71</v>
      </c>
      <c r="B72" s="6" t="s">
        <v>6</v>
      </c>
      <c r="C72" s="6" t="s">
        <v>138</v>
      </c>
      <c r="D72" s="6" t="s">
        <v>162</v>
      </c>
      <c r="E72" s="6" t="s">
        <v>187</v>
      </c>
      <c r="F72" s="6" t="s">
        <v>188</v>
      </c>
    </row>
    <row r="73" ht="28" customHeight="1" spans="1:6">
      <c r="A73" s="6">
        <v>72</v>
      </c>
      <c r="B73" s="6" t="s">
        <v>6</v>
      </c>
      <c r="C73" s="6" t="s">
        <v>138</v>
      </c>
      <c r="D73" s="6" t="s">
        <v>162</v>
      </c>
      <c r="E73" s="6" t="s">
        <v>189</v>
      </c>
      <c r="F73" s="6" t="s">
        <v>190</v>
      </c>
    </row>
    <row r="74" ht="28" customHeight="1" spans="1:6">
      <c r="A74" s="6">
        <v>73</v>
      </c>
      <c r="B74" s="6" t="s">
        <v>6</v>
      </c>
      <c r="C74" s="6" t="s">
        <v>138</v>
      </c>
      <c r="D74" s="6" t="s">
        <v>191</v>
      </c>
      <c r="E74" s="6" t="s">
        <v>192</v>
      </c>
      <c r="F74" s="6" t="s">
        <v>193</v>
      </c>
    </row>
    <row r="75" ht="28" customHeight="1" spans="1:6">
      <c r="A75" s="6">
        <v>74</v>
      </c>
      <c r="B75" s="6" t="s">
        <v>6</v>
      </c>
      <c r="C75" s="6" t="s">
        <v>138</v>
      </c>
      <c r="D75" s="6" t="s">
        <v>194</v>
      </c>
      <c r="E75" s="6" t="s">
        <v>195</v>
      </c>
      <c r="F75" s="6" t="s">
        <v>196</v>
      </c>
    </row>
    <row r="76" ht="28" customHeight="1" spans="1:6">
      <c r="A76" s="6">
        <v>75</v>
      </c>
      <c r="B76" s="6" t="s">
        <v>6</v>
      </c>
      <c r="C76" s="6" t="s">
        <v>138</v>
      </c>
      <c r="D76" s="6" t="s">
        <v>197</v>
      </c>
      <c r="E76" s="6" t="s">
        <v>198</v>
      </c>
      <c r="F76" s="6" t="s">
        <v>199</v>
      </c>
    </row>
    <row r="77" ht="28" customHeight="1" spans="1:6">
      <c r="A77" s="6">
        <v>76</v>
      </c>
      <c r="B77" s="6" t="s">
        <v>6</v>
      </c>
      <c r="C77" s="6" t="s">
        <v>138</v>
      </c>
      <c r="D77" s="6" t="s">
        <v>200</v>
      </c>
      <c r="E77" s="6" t="s">
        <v>201</v>
      </c>
      <c r="F77" s="6" t="s">
        <v>202</v>
      </c>
    </row>
    <row r="78" ht="28" customHeight="1" spans="1:6">
      <c r="A78" s="6">
        <v>77</v>
      </c>
      <c r="B78" s="6" t="s">
        <v>6</v>
      </c>
      <c r="C78" s="6" t="s">
        <v>7</v>
      </c>
      <c r="D78" s="6" t="s">
        <v>203</v>
      </c>
      <c r="E78" s="6" t="s">
        <v>204</v>
      </c>
      <c r="F78" s="6" t="s">
        <v>205</v>
      </c>
    </row>
    <row r="79" ht="28" customHeight="1" spans="1:6">
      <c r="A79" s="6">
        <v>78</v>
      </c>
      <c r="B79" s="6" t="s">
        <v>6</v>
      </c>
      <c r="C79" s="6" t="s">
        <v>7</v>
      </c>
      <c r="D79" s="6" t="s">
        <v>203</v>
      </c>
      <c r="E79" s="6" t="s">
        <v>206</v>
      </c>
      <c r="F79" s="6" t="s">
        <v>207</v>
      </c>
    </row>
    <row r="80" ht="28" customHeight="1" spans="1:6">
      <c r="A80" s="6">
        <v>79</v>
      </c>
      <c r="B80" s="6" t="s">
        <v>6</v>
      </c>
      <c r="C80" s="6" t="s">
        <v>11</v>
      </c>
      <c r="D80" s="6" t="s">
        <v>203</v>
      </c>
      <c r="E80" s="6" t="s">
        <v>208</v>
      </c>
      <c r="F80" s="6" t="s">
        <v>209</v>
      </c>
    </row>
    <row r="81" ht="28" customHeight="1" spans="1:6">
      <c r="A81" s="6">
        <v>80</v>
      </c>
      <c r="B81" s="6" t="s">
        <v>6</v>
      </c>
      <c r="C81" s="6" t="s">
        <v>11</v>
      </c>
      <c r="D81" s="6" t="s">
        <v>203</v>
      </c>
      <c r="E81" s="6" t="s">
        <v>210</v>
      </c>
      <c r="F81" s="6" t="s">
        <v>211</v>
      </c>
    </row>
    <row r="82" ht="28" customHeight="1" spans="1:6">
      <c r="A82" s="6">
        <v>81</v>
      </c>
      <c r="B82" s="6" t="s">
        <v>6</v>
      </c>
      <c r="C82" s="6" t="s">
        <v>40</v>
      </c>
      <c r="D82" s="6" t="s">
        <v>203</v>
      </c>
      <c r="E82" s="6" t="s">
        <v>212</v>
      </c>
      <c r="F82" s="6" t="s">
        <v>213</v>
      </c>
    </row>
    <row r="83" ht="28" customHeight="1" spans="1:6">
      <c r="A83" s="6">
        <v>82</v>
      </c>
      <c r="B83" s="6" t="s">
        <v>6</v>
      </c>
      <c r="C83" s="6" t="s">
        <v>11</v>
      </c>
      <c r="D83" s="6" t="s">
        <v>214</v>
      </c>
      <c r="E83" s="6" t="s">
        <v>215</v>
      </c>
      <c r="F83" s="6" t="s">
        <v>216</v>
      </c>
    </row>
    <row r="84" ht="28" customHeight="1" spans="1:6">
      <c r="A84" s="6">
        <v>83</v>
      </c>
      <c r="B84" s="6" t="s">
        <v>6</v>
      </c>
      <c r="C84" s="6" t="s">
        <v>47</v>
      </c>
      <c r="D84" s="6" t="s">
        <v>217</v>
      </c>
      <c r="E84" s="6" t="s">
        <v>218</v>
      </c>
      <c r="F84" s="6" t="s">
        <v>219</v>
      </c>
    </row>
    <row r="85" ht="28" customHeight="1" spans="1:6">
      <c r="A85" s="6">
        <v>84</v>
      </c>
      <c r="B85" s="6" t="s">
        <v>6</v>
      </c>
      <c r="C85" s="6" t="s">
        <v>7</v>
      </c>
      <c r="D85" s="6" t="s">
        <v>217</v>
      </c>
      <c r="E85" s="6" t="s">
        <v>220</v>
      </c>
      <c r="F85" s="6" t="s">
        <v>221</v>
      </c>
    </row>
    <row r="86" ht="28" customHeight="1" spans="1:6">
      <c r="A86" s="6">
        <v>85</v>
      </c>
      <c r="B86" s="6" t="s">
        <v>6</v>
      </c>
      <c r="C86" s="6" t="s">
        <v>47</v>
      </c>
      <c r="D86" s="6" t="s">
        <v>217</v>
      </c>
      <c r="E86" s="6" t="s">
        <v>222</v>
      </c>
      <c r="F86" s="6" t="s">
        <v>223</v>
      </c>
    </row>
    <row r="87" ht="28" customHeight="1" spans="1:6">
      <c r="A87" s="6">
        <v>86</v>
      </c>
      <c r="B87" s="6" t="s">
        <v>6</v>
      </c>
      <c r="C87" s="6" t="s">
        <v>47</v>
      </c>
      <c r="D87" s="6" t="s">
        <v>217</v>
      </c>
      <c r="E87" s="6" t="s">
        <v>224</v>
      </c>
      <c r="F87" s="6" t="s">
        <v>225</v>
      </c>
    </row>
    <row r="88" ht="28" customHeight="1" spans="1:6">
      <c r="A88" s="6">
        <v>87</v>
      </c>
      <c r="B88" s="6" t="s">
        <v>6</v>
      </c>
      <c r="C88" s="6" t="s">
        <v>11</v>
      </c>
      <c r="D88" s="6" t="s">
        <v>217</v>
      </c>
      <c r="E88" s="6" t="s">
        <v>226</v>
      </c>
      <c r="F88" s="6" t="s">
        <v>227</v>
      </c>
    </row>
    <row r="89" ht="28" customHeight="1" spans="1:6">
      <c r="A89" s="6">
        <v>88</v>
      </c>
      <c r="B89" s="6" t="s">
        <v>6</v>
      </c>
      <c r="C89" s="6" t="s">
        <v>47</v>
      </c>
      <c r="D89" s="6" t="s">
        <v>228</v>
      </c>
      <c r="E89" s="6" t="s">
        <v>229</v>
      </c>
      <c r="F89" s="7" t="s">
        <v>230</v>
      </c>
    </row>
    <row r="90" ht="28" customHeight="1" spans="1:6">
      <c r="A90" s="6">
        <v>89</v>
      </c>
      <c r="B90" s="6" t="s">
        <v>6</v>
      </c>
      <c r="C90" s="6" t="s">
        <v>7</v>
      </c>
      <c r="D90" s="6" t="s">
        <v>228</v>
      </c>
      <c r="E90" s="6" t="s">
        <v>231</v>
      </c>
      <c r="F90" s="7" t="s">
        <v>232</v>
      </c>
    </row>
    <row r="91" ht="28" customHeight="1" spans="1:6">
      <c r="A91" s="6">
        <v>90</v>
      </c>
      <c r="B91" s="6" t="s">
        <v>6</v>
      </c>
      <c r="C91" s="6" t="s">
        <v>11</v>
      </c>
      <c r="D91" s="6" t="s">
        <v>228</v>
      </c>
      <c r="E91" s="6" t="s">
        <v>233</v>
      </c>
      <c r="F91" s="7" t="s">
        <v>234</v>
      </c>
    </row>
    <row r="92" ht="28" customHeight="1" spans="1:6">
      <c r="A92" s="6">
        <v>91</v>
      </c>
      <c r="B92" s="6" t="s">
        <v>6</v>
      </c>
      <c r="C92" s="6" t="s">
        <v>125</v>
      </c>
      <c r="D92" s="6" t="s">
        <v>228</v>
      </c>
      <c r="E92" s="6" t="s">
        <v>235</v>
      </c>
      <c r="F92" s="6" t="s">
        <v>236</v>
      </c>
    </row>
    <row r="93" ht="28" customHeight="1" spans="1:6">
      <c r="A93" s="6">
        <v>92</v>
      </c>
      <c r="B93" s="6" t="s">
        <v>6</v>
      </c>
      <c r="C93" s="6" t="s">
        <v>11</v>
      </c>
      <c r="D93" s="6" t="s">
        <v>228</v>
      </c>
      <c r="E93" s="7" t="s">
        <v>237</v>
      </c>
      <c r="F93" s="6" t="s">
        <v>238</v>
      </c>
    </row>
    <row r="94" ht="28" customHeight="1" spans="1:6">
      <c r="A94" s="6">
        <v>93</v>
      </c>
      <c r="B94" s="6" t="s">
        <v>6</v>
      </c>
      <c r="C94" s="6" t="s">
        <v>11</v>
      </c>
      <c r="D94" s="6" t="s">
        <v>239</v>
      </c>
      <c r="E94" s="6" t="s">
        <v>240</v>
      </c>
      <c r="F94" s="6" t="s">
        <v>241</v>
      </c>
    </row>
    <row r="95" ht="28" customHeight="1" spans="1:6">
      <c r="A95" s="6">
        <v>94</v>
      </c>
      <c r="B95" s="6" t="s">
        <v>6</v>
      </c>
      <c r="C95" s="6" t="s">
        <v>11</v>
      </c>
      <c r="D95" s="6" t="s">
        <v>242</v>
      </c>
      <c r="E95" s="6" t="s">
        <v>243</v>
      </c>
      <c r="F95" s="6" t="s">
        <v>244</v>
      </c>
    </row>
    <row r="96" ht="28" customHeight="1" spans="1:6">
      <c r="A96" s="6">
        <v>95</v>
      </c>
      <c r="B96" s="6" t="s">
        <v>6</v>
      </c>
      <c r="C96" s="6" t="s">
        <v>40</v>
      </c>
      <c r="D96" s="6" t="s">
        <v>245</v>
      </c>
      <c r="E96" s="6" t="s">
        <v>246</v>
      </c>
      <c r="F96" s="6" t="s">
        <v>247</v>
      </c>
    </row>
    <row r="97" ht="28" customHeight="1" spans="1:6">
      <c r="A97" s="6">
        <v>96</v>
      </c>
      <c r="B97" s="6" t="s">
        <v>6</v>
      </c>
      <c r="C97" s="6" t="s">
        <v>40</v>
      </c>
      <c r="D97" s="6" t="s">
        <v>248</v>
      </c>
      <c r="E97" s="6" t="s">
        <v>249</v>
      </c>
      <c r="F97" s="6" t="s">
        <v>250</v>
      </c>
    </row>
    <row r="98" ht="28" customHeight="1" spans="1:6">
      <c r="A98" s="6">
        <v>97</v>
      </c>
      <c r="B98" s="6" t="s">
        <v>6</v>
      </c>
      <c r="C98" s="6" t="s">
        <v>40</v>
      </c>
      <c r="D98" s="6" t="s">
        <v>251</v>
      </c>
      <c r="E98" s="6" t="s">
        <v>252</v>
      </c>
      <c r="F98" s="6" t="s">
        <v>253</v>
      </c>
    </row>
    <row r="99" ht="28" customHeight="1" spans="1:6">
      <c r="A99" s="6">
        <v>98</v>
      </c>
      <c r="B99" s="6" t="s">
        <v>6</v>
      </c>
      <c r="C99" s="6" t="s">
        <v>40</v>
      </c>
      <c r="D99" s="6" t="s">
        <v>254</v>
      </c>
      <c r="E99" s="6" t="s">
        <v>255</v>
      </c>
      <c r="F99" s="6" t="s">
        <v>256</v>
      </c>
    </row>
    <row r="100" ht="28" customHeight="1" spans="1:6">
      <c r="A100" s="6">
        <v>99</v>
      </c>
      <c r="B100" s="6" t="s">
        <v>6</v>
      </c>
      <c r="C100" s="6" t="s">
        <v>72</v>
      </c>
      <c r="D100" s="6" t="s">
        <v>257</v>
      </c>
      <c r="E100" s="6" t="s">
        <v>258</v>
      </c>
      <c r="F100" s="6" t="s">
        <v>259</v>
      </c>
    </row>
    <row r="101" ht="28" customHeight="1" spans="1:6">
      <c r="A101" s="6">
        <v>100</v>
      </c>
      <c r="B101" s="6" t="s">
        <v>6</v>
      </c>
      <c r="C101" s="6" t="s">
        <v>11</v>
      </c>
      <c r="D101" s="6" t="s">
        <v>260</v>
      </c>
      <c r="E101" s="6" t="s">
        <v>261</v>
      </c>
      <c r="F101" s="6" t="s">
        <v>262</v>
      </c>
    </row>
    <row r="102" ht="28" customHeight="1" spans="1:6">
      <c r="A102" s="6">
        <v>101</v>
      </c>
      <c r="B102" s="6" t="s">
        <v>6</v>
      </c>
      <c r="C102" s="6" t="s">
        <v>72</v>
      </c>
      <c r="D102" s="6" t="s">
        <v>260</v>
      </c>
      <c r="E102" s="6" t="s">
        <v>260</v>
      </c>
      <c r="F102" s="6" t="s">
        <v>263</v>
      </c>
    </row>
    <row r="103" ht="28" customHeight="1" spans="1:6">
      <c r="A103" s="6">
        <v>102</v>
      </c>
      <c r="B103" s="6" t="s">
        <v>6</v>
      </c>
      <c r="C103" s="6" t="s">
        <v>264</v>
      </c>
      <c r="D103" s="6" t="s">
        <v>265</v>
      </c>
      <c r="E103" s="6" t="s">
        <v>266</v>
      </c>
      <c r="F103" s="6" t="s">
        <v>267</v>
      </c>
    </row>
    <row r="104" ht="28" customHeight="1" spans="1:6">
      <c r="A104" s="6">
        <v>103</v>
      </c>
      <c r="B104" s="6" t="s">
        <v>6</v>
      </c>
      <c r="C104" s="6" t="s">
        <v>264</v>
      </c>
      <c r="D104" s="6" t="s">
        <v>268</v>
      </c>
      <c r="E104" s="6" t="s">
        <v>269</v>
      </c>
      <c r="F104" s="6" t="s">
        <v>270</v>
      </c>
    </row>
    <row r="105" ht="28" customHeight="1" spans="1:6">
      <c r="A105" s="6">
        <v>104</v>
      </c>
      <c r="B105" s="6" t="s">
        <v>6</v>
      </c>
      <c r="C105" s="6" t="s">
        <v>14</v>
      </c>
      <c r="D105" s="6" t="s">
        <v>271</v>
      </c>
      <c r="E105" s="6" t="s">
        <v>271</v>
      </c>
      <c r="F105" s="6" t="s">
        <v>272</v>
      </c>
    </row>
    <row r="106" ht="28" customHeight="1" spans="1:6">
      <c r="A106" s="6">
        <v>105</v>
      </c>
      <c r="B106" s="6" t="s">
        <v>6</v>
      </c>
      <c r="C106" s="6" t="s">
        <v>14</v>
      </c>
      <c r="D106" s="6" t="s">
        <v>273</v>
      </c>
      <c r="E106" s="6" t="s">
        <v>273</v>
      </c>
      <c r="F106" s="6" t="s">
        <v>274</v>
      </c>
    </row>
    <row r="107" ht="28" customHeight="1" spans="1:6">
      <c r="A107" s="6">
        <v>106</v>
      </c>
      <c r="B107" s="6" t="s">
        <v>6</v>
      </c>
      <c r="C107" s="6" t="s">
        <v>14</v>
      </c>
      <c r="D107" s="6" t="s">
        <v>275</v>
      </c>
      <c r="E107" s="6" t="s">
        <v>275</v>
      </c>
      <c r="F107" s="6" t="s">
        <v>276</v>
      </c>
    </row>
    <row r="108" ht="28" customHeight="1" spans="1:6">
      <c r="A108" s="6">
        <v>107</v>
      </c>
      <c r="B108" s="6" t="s">
        <v>6</v>
      </c>
      <c r="C108" s="6" t="s">
        <v>25</v>
      </c>
      <c r="D108" s="6" t="s">
        <v>277</v>
      </c>
      <c r="E108" s="6" t="s">
        <v>277</v>
      </c>
      <c r="F108" s="6" t="s">
        <v>278</v>
      </c>
    </row>
    <row r="109" ht="28" customHeight="1" spans="1:6">
      <c r="A109" s="6">
        <v>108</v>
      </c>
      <c r="B109" s="6" t="s">
        <v>6</v>
      </c>
      <c r="C109" s="6" t="s">
        <v>25</v>
      </c>
      <c r="D109" s="6" t="s">
        <v>279</v>
      </c>
      <c r="E109" s="6" t="s">
        <v>280</v>
      </c>
      <c r="F109" s="6" t="s">
        <v>281</v>
      </c>
    </row>
    <row r="110" ht="28" customHeight="1" spans="1:6">
      <c r="A110" s="6">
        <v>109</v>
      </c>
      <c r="B110" s="6" t="s">
        <v>6</v>
      </c>
      <c r="C110" s="6" t="s">
        <v>25</v>
      </c>
      <c r="D110" s="6" t="s">
        <v>282</v>
      </c>
      <c r="E110" s="6" t="s">
        <v>280</v>
      </c>
      <c r="F110" s="6" t="s">
        <v>283</v>
      </c>
    </row>
    <row r="111" ht="28" customHeight="1" spans="1:6">
      <c r="A111" s="6">
        <v>110</v>
      </c>
      <c r="B111" s="6" t="s">
        <v>6</v>
      </c>
      <c r="C111" s="6" t="s">
        <v>25</v>
      </c>
      <c r="D111" s="6" t="s">
        <v>284</v>
      </c>
      <c r="E111" s="6" t="s">
        <v>285</v>
      </c>
      <c r="F111" s="6" t="s">
        <v>286</v>
      </c>
    </row>
    <row r="112" ht="28" customHeight="1" spans="1:6">
      <c r="A112" s="6">
        <v>111</v>
      </c>
      <c r="B112" s="6" t="s">
        <v>6</v>
      </c>
      <c r="C112" s="6" t="s">
        <v>25</v>
      </c>
      <c r="D112" s="6" t="s">
        <v>287</v>
      </c>
      <c r="E112" s="6" t="s">
        <v>288</v>
      </c>
      <c r="F112" s="6" t="s">
        <v>289</v>
      </c>
    </row>
    <row r="113" ht="28" customHeight="1" spans="1:6">
      <c r="A113" s="6">
        <v>112</v>
      </c>
      <c r="B113" s="6" t="s">
        <v>6</v>
      </c>
      <c r="C113" s="6" t="s">
        <v>290</v>
      </c>
      <c r="D113" s="6" t="s">
        <v>291</v>
      </c>
      <c r="E113" s="6" t="s">
        <v>292</v>
      </c>
      <c r="F113" s="6" t="s">
        <v>293</v>
      </c>
    </row>
    <row r="114" ht="28" customHeight="1" spans="1:6">
      <c r="A114" s="6">
        <v>113</v>
      </c>
      <c r="B114" s="6" t="s">
        <v>6</v>
      </c>
      <c r="C114" s="6" t="s">
        <v>294</v>
      </c>
      <c r="D114" s="6" t="s">
        <v>295</v>
      </c>
      <c r="E114" s="6" t="s">
        <v>296</v>
      </c>
      <c r="F114" s="6" t="s">
        <v>297</v>
      </c>
    </row>
    <row r="115" ht="28" customHeight="1" spans="1:6">
      <c r="A115" s="6">
        <v>114</v>
      </c>
      <c r="B115" s="6" t="s">
        <v>6</v>
      </c>
      <c r="C115" s="6" t="s">
        <v>298</v>
      </c>
      <c r="D115" s="6" t="s">
        <v>299</v>
      </c>
      <c r="E115" s="6" t="s">
        <v>300</v>
      </c>
      <c r="F115" s="6" t="s">
        <v>301</v>
      </c>
    </row>
    <row r="116" ht="28" customHeight="1" spans="1:6">
      <c r="A116" s="6">
        <v>115</v>
      </c>
      <c r="B116" s="6" t="s">
        <v>6</v>
      </c>
      <c r="C116" s="6" t="s">
        <v>138</v>
      </c>
      <c r="D116" s="6" t="s">
        <v>302</v>
      </c>
      <c r="E116" s="6" t="s">
        <v>303</v>
      </c>
      <c r="F116" s="6" t="s">
        <v>304</v>
      </c>
    </row>
    <row r="117" ht="28" customHeight="1" spans="1:6">
      <c r="A117" s="6">
        <v>116</v>
      </c>
      <c r="B117" s="6" t="s">
        <v>6</v>
      </c>
      <c r="C117" s="6" t="s">
        <v>40</v>
      </c>
      <c r="D117" s="6" t="s">
        <v>305</v>
      </c>
      <c r="E117" s="6" t="s">
        <v>306</v>
      </c>
      <c r="F117" s="6" t="s">
        <v>307</v>
      </c>
    </row>
    <row r="118" ht="28" customHeight="1" spans="1:6">
      <c r="A118" s="6">
        <v>117</v>
      </c>
      <c r="B118" s="6" t="s">
        <v>6</v>
      </c>
      <c r="C118" s="6" t="s">
        <v>138</v>
      </c>
      <c r="D118" s="6" t="s">
        <v>308</v>
      </c>
      <c r="E118" s="6" t="s">
        <v>309</v>
      </c>
      <c r="F118" s="6" t="s">
        <v>310</v>
      </c>
    </row>
    <row r="119" ht="24" customHeight="1" spans="1:6">
      <c r="A119" s="6">
        <v>118</v>
      </c>
      <c r="B119" s="8" t="s">
        <v>99</v>
      </c>
      <c r="C119" s="8" t="s">
        <v>311</v>
      </c>
      <c r="D119" s="8" t="s">
        <v>312</v>
      </c>
      <c r="E119" s="8" t="s">
        <v>313</v>
      </c>
      <c r="F119" s="8" t="s">
        <v>314</v>
      </c>
    </row>
    <row r="120" ht="30" customHeight="1" spans="1:6">
      <c r="A120" s="6">
        <v>119</v>
      </c>
      <c r="B120" s="8" t="s">
        <v>99</v>
      </c>
      <c r="C120" s="8" t="s">
        <v>315</v>
      </c>
      <c r="D120" s="8" t="s">
        <v>316</v>
      </c>
      <c r="E120" s="8" t="s">
        <v>317</v>
      </c>
      <c r="F120" s="8" t="s">
        <v>318</v>
      </c>
    </row>
    <row r="121" ht="30" customHeight="1" spans="1:6">
      <c r="A121" s="6">
        <v>120</v>
      </c>
      <c r="B121" s="8" t="s">
        <v>99</v>
      </c>
      <c r="C121" s="8" t="s">
        <v>311</v>
      </c>
      <c r="D121" s="8" t="s">
        <v>319</v>
      </c>
      <c r="E121" s="8" t="s">
        <v>320</v>
      </c>
      <c r="F121" s="8" t="s">
        <v>321</v>
      </c>
    </row>
    <row r="122" ht="30" customHeight="1" spans="1:6">
      <c r="A122" s="6">
        <v>121</v>
      </c>
      <c r="B122" s="8" t="s">
        <v>99</v>
      </c>
      <c r="C122" s="8" t="s">
        <v>322</v>
      </c>
      <c r="D122" s="8" t="s">
        <v>323</v>
      </c>
      <c r="E122" s="8" t="s">
        <v>324</v>
      </c>
      <c r="F122" s="8" t="s">
        <v>325</v>
      </c>
    </row>
    <row r="123" ht="30" customHeight="1" spans="1:6">
      <c r="A123" s="6">
        <v>122</v>
      </c>
      <c r="B123" s="8" t="s">
        <v>99</v>
      </c>
      <c r="C123" s="8" t="s">
        <v>322</v>
      </c>
      <c r="D123" s="8" t="s">
        <v>326</v>
      </c>
      <c r="E123" s="8" t="s">
        <v>327</v>
      </c>
      <c r="F123" s="8" t="s">
        <v>328</v>
      </c>
    </row>
    <row r="124" ht="30" customHeight="1" spans="1:6">
      <c r="A124" s="6">
        <v>123</v>
      </c>
      <c r="B124" s="8" t="s">
        <v>99</v>
      </c>
      <c r="C124" s="8" t="s">
        <v>322</v>
      </c>
      <c r="D124" s="8" t="s">
        <v>329</v>
      </c>
      <c r="E124" s="8" t="s">
        <v>330</v>
      </c>
      <c r="F124" s="8" t="s">
        <v>331</v>
      </c>
    </row>
    <row r="125" ht="30" customHeight="1" spans="1:6">
      <c r="A125" s="6">
        <v>124</v>
      </c>
      <c r="B125" s="8" t="s">
        <v>99</v>
      </c>
      <c r="C125" s="8" t="s">
        <v>322</v>
      </c>
      <c r="D125" s="8" t="s">
        <v>332</v>
      </c>
      <c r="E125" s="8" t="s">
        <v>333</v>
      </c>
      <c r="F125" s="8" t="s">
        <v>334</v>
      </c>
    </row>
    <row r="126" ht="30" customHeight="1" spans="1:6">
      <c r="A126" s="6">
        <v>125</v>
      </c>
      <c r="B126" s="8" t="s">
        <v>99</v>
      </c>
      <c r="C126" s="8" t="s">
        <v>322</v>
      </c>
      <c r="D126" s="8" t="s">
        <v>335</v>
      </c>
      <c r="E126" s="8" t="s">
        <v>336</v>
      </c>
      <c r="F126" s="8" t="s">
        <v>337</v>
      </c>
    </row>
    <row r="127" ht="30" customHeight="1" spans="1:6">
      <c r="A127" s="6">
        <v>126</v>
      </c>
      <c r="B127" s="8" t="s">
        <v>99</v>
      </c>
      <c r="C127" s="8" t="s">
        <v>338</v>
      </c>
      <c r="D127" s="8" t="s">
        <v>339</v>
      </c>
      <c r="E127" s="8" t="s">
        <v>339</v>
      </c>
      <c r="F127" s="8" t="s">
        <v>340</v>
      </c>
    </row>
    <row r="128" ht="30" customHeight="1" spans="1:6">
      <c r="A128" s="6">
        <v>127</v>
      </c>
      <c r="B128" s="8" t="s">
        <v>99</v>
      </c>
      <c r="C128" s="8" t="s">
        <v>315</v>
      </c>
      <c r="D128" s="8" t="s">
        <v>341</v>
      </c>
      <c r="E128" s="8" t="s">
        <v>342</v>
      </c>
      <c r="F128" s="8" t="s">
        <v>343</v>
      </c>
    </row>
    <row r="129" ht="30" customHeight="1" spans="1:6">
      <c r="A129" s="6">
        <v>128</v>
      </c>
      <c r="B129" s="8" t="s">
        <v>99</v>
      </c>
      <c r="C129" s="8" t="s">
        <v>322</v>
      </c>
      <c r="D129" s="8" t="s">
        <v>344</v>
      </c>
      <c r="E129" s="8" t="s">
        <v>345</v>
      </c>
      <c r="F129" s="8" t="s">
        <v>346</v>
      </c>
    </row>
    <row r="130" ht="30" customHeight="1" spans="1:6">
      <c r="A130" s="6">
        <v>129</v>
      </c>
      <c r="B130" s="8" t="s">
        <v>99</v>
      </c>
      <c r="C130" s="8" t="s">
        <v>322</v>
      </c>
      <c r="D130" s="8" t="s">
        <v>347</v>
      </c>
      <c r="E130" s="8" t="s">
        <v>347</v>
      </c>
      <c r="F130" s="8" t="s">
        <v>348</v>
      </c>
    </row>
    <row r="131" ht="30" customHeight="1" spans="1:6">
      <c r="A131" s="6">
        <v>130</v>
      </c>
      <c r="B131" s="8" t="s">
        <v>99</v>
      </c>
      <c r="C131" s="8" t="s">
        <v>322</v>
      </c>
      <c r="D131" s="8" t="s">
        <v>349</v>
      </c>
      <c r="E131" s="8" t="s">
        <v>350</v>
      </c>
      <c r="F131" s="8" t="s">
        <v>351</v>
      </c>
    </row>
    <row r="132" ht="30" customHeight="1" spans="1:6">
      <c r="A132" s="6">
        <v>131</v>
      </c>
      <c r="B132" s="8" t="s">
        <v>99</v>
      </c>
      <c r="C132" s="8" t="s">
        <v>322</v>
      </c>
      <c r="D132" s="8" t="s">
        <v>352</v>
      </c>
      <c r="E132" s="8" t="s">
        <v>352</v>
      </c>
      <c r="F132" s="8" t="s">
        <v>353</v>
      </c>
    </row>
    <row r="133" ht="30" customHeight="1" spans="1:6">
      <c r="A133" s="6">
        <v>132</v>
      </c>
      <c r="B133" s="8" t="s">
        <v>99</v>
      </c>
      <c r="C133" s="8" t="s">
        <v>322</v>
      </c>
      <c r="D133" s="8" t="s">
        <v>354</v>
      </c>
      <c r="E133" s="8" t="s">
        <v>354</v>
      </c>
      <c r="F133" s="8" t="s">
        <v>355</v>
      </c>
    </row>
    <row r="134" ht="30" customHeight="1" spans="1:6">
      <c r="A134" s="6">
        <v>133</v>
      </c>
      <c r="B134" s="8" t="s">
        <v>99</v>
      </c>
      <c r="C134" s="8" t="s">
        <v>322</v>
      </c>
      <c r="D134" s="8" t="s">
        <v>356</v>
      </c>
      <c r="E134" s="8" t="s">
        <v>357</v>
      </c>
      <c r="F134" s="8" t="s">
        <v>358</v>
      </c>
    </row>
    <row r="135" ht="30" customHeight="1" spans="1:6">
      <c r="A135" s="6">
        <v>134</v>
      </c>
      <c r="B135" s="8" t="s">
        <v>99</v>
      </c>
      <c r="C135" s="8" t="s">
        <v>322</v>
      </c>
      <c r="D135" s="8" t="s">
        <v>359</v>
      </c>
      <c r="E135" s="8" t="s">
        <v>360</v>
      </c>
      <c r="F135" s="8" t="s">
        <v>361</v>
      </c>
    </row>
    <row r="136" ht="30" customHeight="1" spans="1:6">
      <c r="A136" s="6">
        <v>135</v>
      </c>
      <c r="B136" s="8" t="s">
        <v>99</v>
      </c>
      <c r="C136" s="8" t="s">
        <v>322</v>
      </c>
      <c r="D136" s="8" t="s">
        <v>362</v>
      </c>
      <c r="E136" s="8" t="s">
        <v>363</v>
      </c>
      <c r="F136" s="8" t="s">
        <v>364</v>
      </c>
    </row>
    <row r="137" ht="30" customHeight="1" spans="1:6">
      <c r="A137" s="6">
        <v>136</v>
      </c>
      <c r="B137" s="8" t="s">
        <v>99</v>
      </c>
      <c r="C137" s="8" t="s">
        <v>322</v>
      </c>
      <c r="D137" s="8" t="s">
        <v>365</v>
      </c>
      <c r="E137" s="8" t="s">
        <v>366</v>
      </c>
      <c r="F137" s="8" t="s">
        <v>367</v>
      </c>
    </row>
    <row r="138" ht="30" customHeight="1" spans="1:6">
      <c r="A138" s="6">
        <v>137</v>
      </c>
      <c r="B138" s="8" t="s">
        <v>99</v>
      </c>
      <c r="C138" s="8" t="s">
        <v>368</v>
      </c>
      <c r="D138" s="8" t="s">
        <v>369</v>
      </c>
      <c r="E138" s="8" t="s">
        <v>370</v>
      </c>
      <c r="F138" s="8" t="s">
        <v>371</v>
      </c>
    </row>
    <row r="139" ht="30" customHeight="1" spans="1:6">
      <c r="A139" s="6">
        <v>138</v>
      </c>
      <c r="B139" s="8" t="s">
        <v>99</v>
      </c>
      <c r="C139" s="8" t="s">
        <v>368</v>
      </c>
      <c r="D139" s="8" t="s">
        <v>344</v>
      </c>
      <c r="E139" s="8" t="s">
        <v>372</v>
      </c>
      <c r="F139" s="8" t="s">
        <v>373</v>
      </c>
    </row>
    <row r="140" ht="30" customHeight="1" spans="1:6">
      <c r="A140" s="6">
        <v>139</v>
      </c>
      <c r="B140" s="9" t="s">
        <v>374</v>
      </c>
      <c r="C140" s="9" t="s">
        <v>375</v>
      </c>
      <c r="D140" s="10" t="s">
        <v>376</v>
      </c>
      <c r="E140" s="9" t="s">
        <v>377</v>
      </c>
      <c r="F140" s="9" t="s">
        <v>378</v>
      </c>
    </row>
    <row r="141" ht="30" customHeight="1" spans="1:6">
      <c r="A141" s="6">
        <v>140</v>
      </c>
      <c r="B141" s="11" t="s">
        <v>374</v>
      </c>
      <c r="C141" s="11" t="s">
        <v>379</v>
      </c>
      <c r="D141" s="11" t="s">
        <v>380</v>
      </c>
      <c r="E141" s="9" t="s">
        <v>381</v>
      </c>
      <c r="F141" s="11" t="s">
        <v>382</v>
      </c>
    </row>
    <row r="142" ht="30" customHeight="1" spans="1:6">
      <c r="A142" s="6">
        <v>141</v>
      </c>
      <c r="B142" s="8" t="s">
        <v>374</v>
      </c>
      <c r="C142" s="8" t="s">
        <v>375</v>
      </c>
      <c r="D142" s="8" t="s">
        <v>383</v>
      </c>
      <c r="E142" s="8" t="s">
        <v>384</v>
      </c>
      <c r="F142" s="8" t="s">
        <v>385</v>
      </c>
    </row>
    <row r="143" ht="30" customHeight="1" spans="1:6">
      <c r="A143" s="6">
        <v>142</v>
      </c>
      <c r="B143" s="8" t="s">
        <v>374</v>
      </c>
      <c r="C143" s="8" t="s">
        <v>386</v>
      </c>
      <c r="D143" s="8" t="s">
        <v>387</v>
      </c>
      <c r="E143" s="8" t="s">
        <v>388</v>
      </c>
      <c r="F143" s="8" t="s">
        <v>389</v>
      </c>
    </row>
    <row r="144" ht="30" customHeight="1" spans="1:6">
      <c r="A144" s="6">
        <v>143</v>
      </c>
      <c r="B144" s="8" t="s">
        <v>374</v>
      </c>
      <c r="C144" s="8" t="s">
        <v>386</v>
      </c>
      <c r="D144" s="8" t="s">
        <v>390</v>
      </c>
      <c r="E144" s="8" t="s">
        <v>391</v>
      </c>
      <c r="F144" s="8" t="s">
        <v>392</v>
      </c>
    </row>
    <row r="145" ht="30" customHeight="1" spans="1:6">
      <c r="A145" s="6">
        <v>144</v>
      </c>
      <c r="B145" s="8" t="s">
        <v>374</v>
      </c>
      <c r="C145" s="8" t="s">
        <v>386</v>
      </c>
      <c r="D145" s="8" t="s">
        <v>393</v>
      </c>
      <c r="E145" s="8" t="s">
        <v>394</v>
      </c>
      <c r="F145" s="8" t="s">
        <v>395</v>
      </c>
    </row>
    <row r="146" ht="30" customHeight="1" spans="1:6">
      <c r="A146" s="6">
        <v>145</v>
      </c>
      <c r="B146" s="8" t="s">
        <v>374</v>
      </c>
      <c r="C146" s="8" t="s">
        <v>386</v>
      </c>
      <c r="D146" s="8" t="s">
        <v>393</v>
      </c>
      <c r="E146" s="8" t="s">
        <v>396</v>
      </c>
      <c r="F146" s="8" t="s">
        <v>397</v>
      </c>
    </row>
    <row r="147" ht="30" customHeight="1" spans="1:6">
      <c r="A147" s="6">
        <v>146</v>
      </c>
      <c r="B147" s="8" t="s">
        <v>374</v>
      </c>
      <c r="C147" s="8" t="s">
        <v>386</v>
      </c>
      <c r="D147" s="8" t="s">
        <v>393</v>
      </c>
      <c r="E147" s="8" t="s">
        <v>398</v>
      </c>
      <c r="F147" s="8" t="s">
        <v>399</v>
      </c>
    </row>
    <row r="148" ht="30" customHeight="1" spans="1:6">
      <c r="A148" s="6">
        <v>147</v>
      </c>
      <c r="B148" s="8" t="s">
        <v>374</v>
      </c>
      <c r="C148" s="8" t="s">
        <v>386</v>
      </c>
      <c r="D148" s="8" t="s">
        <v>393</v>
      </c>
      <c r="E148" s="8" t="s">
        <v>400</v>
      </c>
      <c r="F148" s="8" t="s">
        <v>401</v>
      </c>
    </row>
    <row r="149" ht="30" customHeight="1" spans="1:6">
      <c r="A149" s="6">
        <v>148</v>
      </c>
      <c r="B149" s="8" t="s">
        <v>374</v>
      </c>
      <c r="C149" s="8" t="s">
        <v>386</v>
      </c>
      <c r="D149" s="8" t="s">
        <v>393</v>
      </c>
      <c r="E149" s="8" t="s">
        <v>402</v>
      </c>
      <c r="F149" s="8" t="s">
        <v>403</v>
      </c>
    </row>
    <row r="150" ht="30" customHeight="1" spans="1:6">
      <c r="A150" s="6">
        <v>149</v>
      </c>
      <c r="B150" s="8" t="s">
        <v>374</v>
      </c>
      <c r="C150" s="8" t="s">
        <v>386</v>
      </c>
      <c r="D150" s="8" t="s">
        <v>393</v>
      </c>
      <c r="E150" s="8" t="s">
        <v>404</v>
      </c>
      <c r="F150" s="8" t="s">
        <v>405</v>
      </c>
    </row>
    <row r="151" ht="30" customHeight="1" spans="1:6">
      <c r="A151" s="6">
        <v>150</v>
      </c>
      <c r="B151" s="8" t="s">
        <v>374</v>
      </c>
      <c r="C151" s="8" t="s">
        <v>386</v>
      </c>
      <c r="D151" s="8" t="s">
        <v>406</v>
      </c>
      <c r="E151" s="8" t="s">
        <v>407</v>
      </c>
      <c r="F151" s="8" t="s">
        <v>408</v>
      </c>
    </row>
    <row r="152" ht="30" customHeight="1" spans="1:6">
      <c r="A152" s="6">
        <v>151</v>
      </c>
      <c r="B152" s="8" t="s">
        <v>374</v>
      </c>
      <c r="C152" s="8" t="s">
        <v>386</v>
      </c>
      <c r="D152" s="8" t="s">
        <v>409</v>
      </c>
      <c r="E152" s="8" t="s">
        <v>410</v>
      </c>
      <c r="F152" s="8" t="s">
        <v>411</v>
      </c>
    </row>
    <row r="153" ht="30" customHeight="1" spans="1:6">
      <c r="A153" s="6">
        <v>152</v>
      </c>
      <c r="B153" s="8" t="s">
        <v>374</v>
      </c>
      <c r="C153" s="8" t="s">
        <v>375</v>
      </c>
      <c r="D153" s="8" t="s">
        <v>412</v>
      </c>
      <c r="E153" s="8" t="s">
        <v>413</v>
      </c>
      <c r="F153" s="8" t="s">
        <v>414</v>
      </c>
    </row>
    <row r="154" ht="30" customHeight="1" spans="1:6">
      <c r="A154" s="6">
        <v>153</v>
      </c>
      <c r="B154" s="8" t="s">
        <v>374</v>
      </c>
      <c r="C154" s="8" t="s">
        <v>386</v>
      </c>
      <c r="D154" s="8" t="s">
        <v>415</v>
      </c>
      <c r="E154" s="8" t="s">
        <v>416</v>
      </c>
      <c r="F154" s="8" t="s">
        <v>417</v>
      </c>
    </row>
    <row r="155" ht="30" customHeight="1" spans="1:6">
      <c r="A155" s="6">
        <v>154</v>
      </c>
      <c r="B155" s="8" t="s">
        <v>374</v>
      </c>
      <c r="C155" s="8" t="s">
        <v>386</v>
      </c>
      <c r="D155" s="8" t="s">
        <v>418</v>
      </c>
      <c r="E155" s="8" t="s">
        <v>419</v>
      </c>
      <c r="F155" s="8" t="s">
        <v>420</v>
      </c>
    </row>
    <row r="156" ht="30" customHeight="1" spans="1:6">
      <c r="A156" s="6">
        <v>155</v>
      </c>
      <c r="B156" s="8" t="s">
        <v>374</v>
      </c>
      <c r="C156" s="8" t="s">
        <v>375</v>
      </c>
      <c r="D156" s="8" t="s">
        <v>418</v>
      </c>
      <c r="E156" s="8" t="s">
        <v>421</v>
      </c>
      <c r="F156" s="8" t="s">
        <v>422</v>
      </c>
    </row>
    <row r="157" ht="30" customHeight="1" spans="1:6">
      <c r="A157" s="6">
        <v>156</v>
      </c>
      <c r="B157" s="8" t="s">
        <v>374</v>
      </c>
      <c r="C157" s="8" t="s">
        <v>375</v>
      </c>
      <c r="D157" s="8" t="s">
        <v>418</v>
      </c>
      <c r="E157" s="8" t="s">
        <v>423</v>
      </c>
      <c r="F157" s="8" t="s">
        <v>424</v>
      </c>
    </row>
    <row r="158" ht="30" customHeight="1" spans="1:6">
      <c r="A158" s="6">
        <v>157</v>
      </c>
      <c r="B158" s="8" t="s">
        <v>374</v>
      </c>
      <c r="C158" s="8" t="s">
        <v>375</v>
      </c>
      <c r="D158" s="8" t="s">
        <v>418</v>
      </c>
      <c r="E158" s="8" t="s">
        <v>425</v>
      </c>
      <c r="F158" s="8" t="s">
        <v>426</v>
      </c>
    </row>
    <row r="159" ht="30" customHeight="1" spans="1:6">
      <c r="A159" s="6">
        <v>158</v>
      </c>
      <c r="B159" s="8" t="s">
        <v>374</v>
      </c>
      <c r="C159" s="8" t="s">
        <v>427</v>
      </c>
      <c r="D159" s="8" t="s">
        <v>418</v>
      </c>
      <c r="E159" s="8" t="s">
        <v>428</v>
      </c>
      <c r="F159" s="8" t="s">
        <v>429</v>
      </c>
    </row>
    <row r="160" ht="30" customHeight="1" spans="1:6">
      <c r="A160" s="6">
        <v>159</v>
      </c>
      <c r="B160" s="8" t="s">
        <v>374</v>
      </c>
      <c r="C160" s="8" t="s">
        <v>386</v>
      </c>
      <c r="D160" s="8" t="s">
        <v>430</v>
      </c>
      <c r="E160" s="8" t="s">
        <v>431</v>
      </c>
      <c r="F160" s="8" t="s">
        <v>432</v>
      </c>
    </row>
    <row r="161" ht="30" customHeight="1" spans="1:6">
      <c r="A161" s="6">
        <v>160</v>
      </c>
      <c r="B161" s="8" t="s">
        <v>374</v>
      </c>
      <c r="C161" s="8" t="s">
        <v>386</v>
      </c>
      <c r="D161" s="8" t="s">
        <v>433</v>
      </c>
      <c r="E161" s="8" t="s">
        <v>434</v>
      </c>
      <c r="F161" s="8" t="s">
        <v>435</v>
      </c>
    </row>
    <row r="162" ht="30" customHeight="1" spans="1:6">
      <c r="A162" s="6">
        <v>161</v>
      </c>
      <c r="B162" s="8" t="s">
        <v>374</v>
      </c>
      <c r="C162" s="8" t="s">
        <v>386</v>
      </c>
      <c r="D162" s="8" t="s">
        <v>436</v>
      </c>
      <c r="E162" s="8" t="s">
        <v>437</v>
      </c>
      <c r="F162" s="8" t="s">
        <v>438</v>
      </c>
    </row>
    <row r="163" ht="30" customHeight="1" spans="1:6">
      <c r="A163" s="6">
        <v>162</v>
      </c>
      <c r="B163" s="8" t="s">
        <v>374</v>
      </c>
      <c r="C163" s="8" t="s">
        <v>439</v>
      </c>
      <c r="D163" s="8" t="s">
        <v>440</v>
      </c>
      <c r="E163" s="8" t="s">
        <v>440</v>
      </c>
      <c r="F163" s="8" t="s">
        <v>441</v>
      </c>
    </row>
    <row r="164" ht="30" customHeight="1" spans="1:6">
      <c r="A164" s="6">
        <v>163</v>
      </c>
      <c r="B164" s="8" t="s">
        <v>374</v>
      </c>
      <c r="C164" s="8" t="s">
        <v>442</v>
      </c>
      <c r="D164" s="8" t="s">
        <v>443</v>
      </c>
      <c r="E164" s="8" t="s">
        <v>443</v>
      </c>
      <c r="F164" s="8" t="s">
        <v>444</v>
      </c>
    </row>
    <row r="165" ht="30" customHeight="1" spans="1:6">
      <c r="A165" s="6">
        <v>164</v>
      </c>
      <c r="B165" s="8" t="s">
        <v>374</v>
      </c>
      <c r="C165" s="8" t="s">
        <v>442</v>
      </c>
      <c r="D165" s="8" t="s">
        <v>445</v>
      </c>
      <c r="E165" s="8" t="s">
        <v>446</v>
      </c>
      <c r="F165" s="8" t="s">
        <v>447</v>
      </c>
    </row>
    <row r="166" ht="30" customHeight="1" spans="1:6">
      <c r="A166" s="6">
        <v>165</v>
      </c>
      <c r="B166" s="8" t="s">
        <v>374</v>
      </c>
      <c r="C166" s="8" t="s">
        <v>442</v>
      </c>
      <c r="D166" s="8" t="s">
        <v>448</v>
      </c>
      <c r="E166" s="8" t="s">
        <v>449</v>
      </c>
      <c r="F166" s="8" t="s">
        <v>450</v>
      </c>
    </row>
    <row r="167" ht="30" customHeight="1" spans="1:6">
      <c r="A167" s="6">
        <v>166</v>
      </c>
      <c r="B167" s="8" t="s">
        <v>374</v>
      </c>
      <c r="C167" s="8" t="s">
        <v>442</v>
      </c>
      <c r="D167" s="8" t="s">
        <v>451</v>
      </c>
      <c r="E167" s="8" t="s">
        <v>452</v>
      </c>
      <c r="F167" s="8" t="s">
        <v>453</v>
      </c>
    </row>
    <row r="168" ht="30" customHeight="1" spans="1:6">
      <c r="A168" s="6">
        <v>167</v>
      </c>
      <c r="B168" s="8" t="s">
        <v>374</v>
      </c>
      <c r="C168" s="8" t="s">
        <v>454</v>
      </c>
      <c r="D168" s="8" t="s">
        <v>455</v>
      </c>
      <c r="E168" s="8" t="s">
        <v>456</v>
      </c>
      <c r="F168" s="8" t="s">
        <v>457</v>
      </c>
    </row>
    <row r="169" ht="30" customHeight="1" spans="1:6">
      <c r="A169" s="6">
        <v>168</v>
      </c>
      <c r="B169" s="8" t="s">
        <v>374</v>
      </c>
      <c r="C169" s="8" t="s">
        <v>454</v>
      </c>
      <c r="D169" s="8" t="s">
        <v>458</v>
      </c>
      <c r="E169" s="8" t="s">
        <v>288</v>
      </c>
      <c r="F169" s="8" t="s">
        <v>459</v>
      </c>
    </row>
    <row r="170" ht="30" customHeight="1" spans="1:6">
      <c r="A170" s="6">
        <v>169</v>
      </c>
      <c r="B170" s="8" t="s">
        <v>374</v>
      </c>
      <c r="C170" s="8" t="s">
        <v>454</v>
      </c>
      <c r="D170" s="8" t="s">
        <v>460</v>
      </c>
      <c r="E170" s="8" t="s">
        <v>460</v>
      </c>
      <c r="F170" s="8" t="s">
        <v>461</v>
      </c>
    </row>
    <row r="171" ht="30" customHeight="1" spans="1:6">
      <c r="A171" s="6">
        <v>170</v>
      </c>
      <c r="B171" s="8" t="s">
        <v>374</v>
      </c>
      <c r="C171" s="8" t="s">
        <v>454</v>
      </c>
      <c r="D171" s="8" t="s">
        <v>462</v>
      </c>
      <c r="E171" s="8" t="s">
        <v>463</v>
      </c>
      <c r="F171" s="8" t="s">
        <v>464</v>
      </c>
    </row>
    <row r="172" ht="30" customHeight="1" spans="1:6">
      <c r="A172" s="6">
        <v>171</v>
      </c>
      <c r="B172" s="8" t="s">
        <v>374</v>
      </c>
      <c r="C172" s="8" t="s">
        <v>454</v>
      </c>
      <c r="D172" s="8" t="s">
        <v>465</v>
      </c>
      <c r="E172" s="8" t="s">
        <v>466</v>
      </c>
      <c r="F172" s="8" t="s">
        <v>467</v>
      </c>
    </row>
    <row r="173" ht="30" customHeight="1" spans="1:6">
      <c r="A173" s="6">
        <v>172</v>
      </c>
      <c r="B173" s="8" t="s">
        <v>374</v>
      </c>
      <c r="C173" s="8" t="s">
        <v>454</v>
      </c>
      <c r="D173" s="8" t="s">
        <v>468</v>
      </c>
      <c r="E173" s="8" t="s">
        <v>468</v>
      </c>
      <c r="F173" s="8" t="s">
        <v>469</v>
      </c>
    </row>
    <row r="174" ht="30" customHeight="1" spans="1:6">
      <c r="A174" s="6">
        <v>173</v>
      </c>
      <c r="B174" s="8" t="s">
        <v>374</v>
      </c>
      <c r="C174" s="8" t="s">
        <v>454</v>
      </c>
      <c r="D174" s="8" t="s">
        <v>468</v>
      </c>
      <c r="E174" s="8" t="s">
        <v>468</v>
      </c>
      <c r="F174" s="8" t="s">
        <v>470</v>
      </c>
    </row>
    <row r="175" ht="30" customHeight="1" spans="1:6">
      <c r="A175" s="6">
        <v>174</v>
      </c>
      <c r="B175" s="8" t="s">
        <v>374</v>
      </c>
      <c r="C175" s="8" t="s">
        <v>454</v>
      </c>
      <c r="D175" s="8" t="s">
        <v>471</v>
      </c>
      <c r="E175" s="8" t="s">
        <v>472</v>
      </c>
      <c r="F175" s="8" t="s">
        <v>473</v>
      </c>
    </row>
    <row r="176" ht="30" customHeight="1" spans="1:6">
      <c r="A176" s="6">
        <v>175</v>
      </c>
      <c r="B176" s="8" t="s">
        <v>374</v>
      </c>
      <c r="C176" s="8" t="s">
        <v>454</v>
      </c>
      <c r="D176" s="8" t="s">
        <v>474</v>
      </c>
      <c r="E176" s="8" t="s">
        <v>474</v>
      </c>
      <c r="F176" s="8" t="s">
        <v>475</v>
      </c>
    </row>
    <row r="177" ht="30" customHeight="1" spans="1:6">
      <c r="A177" s="6">
        <v>176</v>
      </c>
      <c r="B177" s="8" t="s">
        <v>374</v>
      </c>
      <c r="C177" s="8" t="s">
        <v>454</v>
      </c>
      <c r="D177" s="8" t="s">
        <v>476</v>
      </c>
      <c r="E177" s="8" t="s">
        <v>476</v>
      </c>
      <c r="F177" s="8" t="s">
        <v>477</v>
      </c>
    </row>
    <row r="178" ht="30" customHeight="1" spans="1:6">
      <c r="A178" s="6">
        <v>177</v>
      </c>
      <c r="B178" s="8" t="s">
        <v>374</v>
      </c>
      <c r="C178" s="8" t="s">
        <v>478</v>
      </c>
      <c r="D178" s="8" t="s">
        <v>479</v>
      </c>
      <c r="E178" s="8" t="s">
        <v>479</v>
      </c>
      <c r="F178" s="8" t="s">
        <v>480</v>
      </c>
    </row>
    <row r="179" ht="30" customHeight="1" spans="1:6">
      <c r="A179" s="6">
        <v>178</v>
      </c>
      <c r="B179" s="8" t="s">
        <v>374</v>
      </c>
      <c r="C179" s="8" t="s">
        <v>478</v>
      </c>
      <c r="D179" s="8" t="s">
        <v>481</v>
      </c>
      <c r="E179" s="8" t="s">
        <v>481</v>
      </c>
      <c r="F179" s="8" t="s">
        <v>482</v>
      </c>
    </row>
    <row r="180" ht="30" customHeight="1" spans="1:6">
      <c r="A180" s="6">
        <v>179</v>
      </c>
      <c r="B180" s="8" t="s">
        <v>374</v>
      </c>
      <c r="C180" s="8" t="s">
        <v>478</v>
      </c>
      <c r="D180" s="8" t="s">
        <v>483</v>
      </c>
      <c r="E180" s="8" t="s">
        <v>483</v>
      </c>
      <c r="F180" s="8" t="s">
        <v>484</v>
      </c>
    </row>
    <row r="181" ht="30" customHeight="1" spans="1:6">
      <c r="A181" s="6">
        <v>180</v>
      </c>
      <c r="B181" s="8" t="s">
        <v>374</v>
      </c>
      <c r="C181" s="8" t="s">
        <v>485</v>
      </c>
      <c r="D181" s="8" t="s">
        <v>486</v>
      </c>
      <c r="E181" s="8" t="s">
        <v>486</v>
      </c>
      <c r="F181" s="8" t="s">
        <v>403</v>
      </c>
    </row>
    <row r="182" ht="30" customHeight="1" spans="1:6">
      <c r="A182" s="6">
        <v>181</v>
      </c>
      <c r="B182" s="8" t="s">
        <v>374</v>
      </c>
      <c r="C182" s="8" t="s">
        <v>485</v>
      </c>
      <c r="D182" s="8" t="s">
        <v>487</v>
      </c>
      <c r="E182" s="8" t="s">
        <v>487</v>
      </c>
      <c r="F182" s="8" t="s">
        <v>488</v>
      </c>
    </row>
    <row r="183" ht="30" customHeight="1" spans="1:6">
      <c r="A183" s="6">
        <v>182</v>
      </c>
      <c r="B183" s="8" t="s">
        <v>374</v>
      </c>
      <c r="C183" s="8" t="s">
        <v>485</v>
      </c>
      <c r="D183" s="8" t="s">
        <v>489</v>
      </c>
      <c r="E183" s="8" t="s">
        <v>489</v>
      </c>
      <c r="F183" s="8" t="s">
        <v>490</v>
      </c>
    </row>
    <row r="184" ht="30" customHeight="1" spans="1:6">
      <c r="A184" s="6">
        <v>183</v>
      </c>
      <c r="B184" s="8" t="s">
        <v>374</v>
      </c>
      <c r="C184" s="8" t="s">
        <v>379</v>
      </c>
      <c r="D184" s="8" t="s">
        <v>491</v>
      </c>
      <c r="E184" s="8" t="s">
        <v>492</v>
      </c>
      <c r="F184" s="8" t="s">
        <v>493</v>
      </c>
    </row>
    <row r="185" ht="30" customHeight="1" spans="1:6">
      <c r="A185" s="6">
        <v>184</v>
      </c>
      <c r="B185" s="8" t="s">
        <v>374</v>
      </c>
      <c r="C185" s="8" t="s">
        <v>379</v>
      </c>
      <c r="D185" s="8" t="s">
        <v>494</v>
      </c>
      <c r="E185" s="8" t="s">
        <v>494</v>
      </c>
      <c r="F185" s="8" t="s">
        <v>495</v>
      </c>
    </row>
    <row r="186" ht="30" customHeight="1" spans="1:6">
      <c r="A186" s="6">
        <v>185</v>
      </c>
      <c r="B186" s="8" t="s">
        <v>374</v>
      </c>
      <c r="C186" s="8" t="s">
        <v>379</v>
      </c>
      <c r="D186" s="8" t="s">
        <v>496</v>
      </c>
      <c r="E186" s="8" t="s">
        <v>497</v>
      </c>
      <c r="F186" s="8" t="s">
        <v>498</v>
      </c>
    </row>
    <row r="187" ht="30" customHeight="1" spans="1:6">
      <c r="A187" s="6">
        <v>186</v>
      </c>
      <c r="B187" s="8" t="s">
        <v>374</v>
      </c>
      <c r="C187" s="8" t="s">
        <v>379</v>
      </c>
      <c r="D187" s="8" t="s">
        <v>499</v>
      </c>
      <c r="E187" s="8" t="s">
        <v>500</v>
      </c>
      <c r="F187" s="8" t="s">
        <v>501</v>
      </c>
    </row>
    <row r="188" ht="30" customHeight="1" spans="1:6">
      <c r="A188" s="6">
        <v>187</v>
      </c>
      <c r="B188" s="8" t="s">
        <v>374</v>
      </c>
      <c r="C188" s="8" t="s">
        <v>502</v>
      </c>
      <c r="D188" s="8" t="s">
        <v>503</v>
      </c>
      <c r="E188" s="8" t="s">
        <v>504</v>
      </c>
      <c r="F188" s="8" t="s">
        <v>505</v>
      </c>
    </row>
    <row r="189" ht="30" customHeight="1" spans="1:6">
      <c r="A189" s="6">
        <v>188</v>
      </c>
      <c r="B189" s="8" t="s">
        <v>374</v>
      </c>
      <c r="C189" s="8" t="s">
        <v>502</v>
      </c>
      <c r="D189" s="8" t="s">
        <v>506</v>
      </c>
      <c r="E189" s="8" t="s">
        <v>506</v>
      </c>
      <c r="F189" s="8" t="s">
        <v>507</v>
      </c>
    </row>
    <row r="190" ht="30" customHeight="1" spans="1:6">
      <c r="A190" s="6">
        <v>189</v>
      </c>
      <c r="B190" s="8" t="s">
        <v>374</v>
      </c>
      <c r="C190" s="8" t="s">
        <v>502</v>
      </c>
      <c r="D190" s="8" t="s">
        <v>508</v>
      </c>
      <c r="E190" s="8" t="s">
        <v>508</v>
      </c>
      <c r="F190" s="8" t="s">
        <v>509</v>
      </c>
    </row>
    <row r="191" ht="30" customHeight="1" spans="1:6">
      <c r="A191" s="6">
        <v>190</v>
      </c>
      <c r="B191" s="8" t="s">
        <v>374</v>
      </c>
      <c r="C191" s="8" t="s">
        <v>502</v>
      </c>
      <c r="D191" s="8" t="s">
        <v>510</v>
      </c>
      <c r="E191" s="8" t="s">
        <v>511</v>
      </c>
      <c r="F191" s="8" t="s">
        <v>512</v>
      </c>
    </row>
    <row r="192" ht="30" customHeight="1" spans="1:6">
      <c r="A192" s="6">
        <v>191</v>
      </c>
      <c r="B192" s="8" t="s">
        <v>374</v>
      </c>
      <c r="C192" s="8" t="s">
        <v>502</v>
      </c>
      <c r="D192" s="8" t="s">
        <v>513</v>
      </c>
      <c r="E192" s="8" t="s">
        <v>269</v>
      </c>
      <c r="F192" s="8" t="s">
        <v>514</v>
      </c>
    </row>
    <row r="193" ht="30" customHeight="1" spans="1:6">
      <c r="A193" s="6">
        <v>192</v>
      </c>
      <c r="B193" s="8" t="s">
        <v>374</v>
      </c>
      <c r="C193" s="8" t="s">
        <v>502</v>
      </c>
      <c r="D193" s="8" t="s">
        <v>515</v>
      </c>
      <c r="E193" s="8" t="s">
        <v>515</v>
      </c>
      <c r="F193" s="8" t="s">
        <v>516</v>
      </c>
    </row>
    <row r="194" ht="30" customHeight="1" spans="1:6">
      <c r="A194" s="6">
        <v>193</v>
      </c>
      <c r="B194" s="8" t="s">
        <v>374</v>
      </c>
      <c r="C194" s="8" t="s">
        <v>502</v>
      </c>
      <c r="D194" s="8" t="s">
        <v>517</v>
      </c>
      <c r="E194" s="8" t="s">
        <v>517</v>
      </c>
      <c r="F194" s="8" t="s">
        <v>518</v>
      </c>
    </row>
    <row r="195" ht="30" customHeight="1" spans="1:6">
      <c r="A195" s="6">
        <v>194</v>
      </c>
      <c r="B195" s="8" t="s">
        <v>374</v>
      </c>
      <c r="C195" s="8" t="s">
        <v>502</v>
      </c>
      <c r="D195" s="8" t="s">
        <v>519</v>
      </c>
      <c r="E195" s="8" t="s">
        <v>519</v>
      </c>
      <c r="F195" s="8" t="s">
        <v>520</v>
      </c>
    </row>
    <row r="196" ht="30" customHeight="1" spans="1:6">
      <c r="A196" s="6">
        <v>195</v>
      </c>
      <c r="B196" s="8" t="s">
        <v>374</v>
      </c>
      <c r="C196" s="8" t="s">
        <v>521</v>
      </c>
      <c r="D196" s="8" t="s">
        <v>522</v>
      </c>
      <c r="E196" s="8" t="s">
        <v>523</v>
      </c>
      <c r="F196" s="8" t="s">
        <v>524</v>
      </c>
    </row>
    <row r="197" ht="30" customHeight="1" spans="1:6">
      <c r="A197" s="6">
        <v>196</v>
      </c>
      <c r="B197" s="8" t="s">
        <v>374</v>
      </c>
      <c r="C197" s="8" t="s">
        <v>521</v>
      </c>
      <c r="D197" s="8" t="s">
        <v>525</v>
      </c>
      <c r="E197" s="8" t="s">
        <v>525</v>
      </c>
      <c r="F197" s="8" t="s">
        <v>526</v>
      </c>
    </row>
    <row r="198" ht="30" customHeight="1" spans="1:6">
      <c r="A198" s="6">
        <v>197</v>
      </c>
      <c r="B198" s="8" t="s">
        <v>374</v>
      </c>
      <c r="C198" s="8" t="s">
        <v>521</v>
      </c>
      <c r="D198" s="8" t="s">
        <v>527</v>
      </c>
      <c r="E198" s="8" t="s">
        <v>528</v>
      </c>
      <c r="F198" s="8" t="s">
        <v>529</v>
      </c>
    </row>
    <row r="199" ht="30" customHeight="1" spans="1:6">
      <c r="A199" s="6">
        <v>198</v>
      </c>
      <c r="B199" s="8" t="s">
        <v>374</v>
      </c>
      <c r="C199" s="8" t="s">
        <v>521</v>
      </c>
      <c r="D199" s="8" t="s">
        <v>530</v>
      </c>
      <c r="E199" s="8" t="s">
        <v>531</v>
      </c>
      <c r="F199" s="8" t="s">
        <v>532</v>
      </c>
    </row>
    <row r="200" ht="30" customHeight="1" spans="1:6">
      <c r="A200" s="6">
        <v>199</v>
      </c>
      <c r="B200" s="8" t="s">
        <v>374</v>
      </c>
      <c r="C200" s="8" t="s">
        <v>521</v>
      </c>
      <c r="D200" s="8" t="s">
        <v>533</v>
      </c>
      <c r="E200" s="8" t="s">
        <v>533</v>
      </c>
      <c r="F200" s="8" t="s">
        <v>534</v>
      </c>
    </row>
    <row r="201" ht="30" customHeight="1" spans="1:6">
      <c r="A201" s="6">
        <v>200</v>
      </c>
      <c r="B201" s="8" t="s">
        <v>374</v>
      </c>
      <c r="C201" s="8" t="s">
        <v>521</v>
      </c>
      <c r="D201" s="8" t="s">
        <v>535</v>
      </c>
      <c r="E201" s="8" t="s">
        <v>536</v>
      </c>
      <c r="F201" s="8" t="s">
        <v>537</v>
      </c>
    </row>
    <row r="202" ht="30" customHeight="1" spans="1:6">
      <c r="A202" s="6">
        <v>201</v>
      </c>
      <c r="B202" s="8" t="s">
        <v>374</v>
      </c>
      <c r="C202" s="8" t="s">
        <v>521</v>
      </c>
      <c r="D202" s="8" t="s">
        <v>538</v>
      </c>
      <c r="E202" s="8" t="s">
        <v>539</v>
      </c>
      <c r="F202" s="8" t="s">
        <v>540</v>
      </c>
    </row>
    <row r="203" ht="30" customHeight="1" spans="1:6">
      <c r="A203" s="6">
        <v>202</v>
      </c>
      <c r="B203" s="8" t="s">
        <v>374</v>
      </c>
      <c r="C203" s="8" t="s">
        <v>521</v>
      </c>
      <c r="D203" s="8" t="s">
        <v>541</v>
      </c>
      <c r="E203" s="8" t="s">
        <v>542</v>
      </c>
      <c r="F203" s="8" t="s">
        <v>543</v>
      </c>
    </row>
    <row r="204" ht="30" customHeight="1" spans="1:6">
      <c r="A204" s="6">
        <v>203</v>
      </c>
      <c r="B204" s="8" t="s">
        <v>374</v>
      </c>
      <c r="C204" s="8" t="s">
        <v>521</v>
      </c>
      <c r="D204" s="8" t="s">
        <v>544</v>
      </c>
      <c r="E204" s="8" t="s">
        <v>544</v>
      </c>
      <c r="F204" s="8" t="s">
        <v>545</v>
      </c>
    </row>
    <row r="205" ht="30" customHeight="1" spans="1:6">
      <c r="A205" s="6">
        <v>204</v>
      </c>
      <c r="B205" s="8" t="s">
        <v>374</v>
      </c>
      <c r="C205" s="8" t="s">
        <v>521</v>
      </c>
      <c r="D205" s="8" t="s">
        <v>546</v>
      </c>
      <c r="E205" s="8" t="s">
        <v>546</v>
      </c>
      <c r="F205" s="8" t="s">
        <v>547</v>
      </c>
    </row>
    <row r="206" ht="30" customHeight="1" spans="1:6">
      <c r="A206" s="6">
        <v>205</v>
      </c>
      <c r="B206" s="8" t="s">
        <v>374</v>
      </c>
      <c r="C206" s="8" t="s">
        <v>521</v>
      </c>
      <c r="D206" s="8" t="s">
        <v>548</v>
      </c>
      <c r="E206" s="8" t="s">
        <v>548</v>
      </c>
      <c r="F206" s="8" t="s">
        <v>549</v>
      </c>
    </row>
    <row r="207" ht="30" customHeight="1" spans="1:6">
      <c r="A207" s="6">
        <v>206</v>
      </c>
      <c r="B207" s="8" t="s">
        <v>374</v>
      </c>
      <c r="C207" s="8" t="s">
        <v>521</v>
      </c>
      <c r="D207" s="8" t="s">
        <v>550</v>
      </c>
      <c r="E207" s="8" t="s">
        <v>550</v>
      </c>
      <c r="F207" s="8" t="s">
        <v>551</v>
      </c>
    </row>
    <row r="208" ht="30" customHeight="1" spans="1:6">
      <c r="A208" s="6">
        <v>207</v>
      </c>
      <c r="B208" s="8" t="s">
        <v>374</v>
      </c>
      <c r="C208" s="8" t="s">
        <v>552</v>
      </c>
      <c r="D208" s="8" t="s">
        <v>553</v>
      </c>
      <c r="E208" s="8" t="s">
        <v>553</v>
      </c>
      <c r="F208" s="8" t="s">
        <v>554</v>
      </c>
    </row>
    <row r="209" ht="30" customHeight="1" spans="1:6">
      <c r="A209" s="6">
        <v>208</v>
      </c>
      <c r="B209" s="8" t="s">
        <v>374</v>
      </c>
      <c r="C209" s="8" t="s">
        <v>552</v>
      </c>
      <c r="D209" s="8" t="s">
        <v>555</v>
      </c>
      <c r="E209" s="8" t="s">
        <v>555</v>
      </c>
      <c r="F209" s="8" t="s">
        <v>556</v>
      </c>
    </row>
    <row r="210" ht="30" customHeight="1" spans="1:6">
      <c r="A210" s="6">
        <v>209</v>
      </c>
      <c r="B210" s="8" t="s">
        <v>374</v>
      </c>
      <c r="C210" s="8" t="s">
        <v>557</v>
      </c>
      <c r="D210" s="8" t="s">
        <v>558</v>
      </c>
      <c r="E210" s="8" t="s">
        <v>559</v>
      </c>
      <c r="F210" s="8" t="s">
        <v>560</v>
      </c>
    </row>
    <row r="211" ht="30" customHeight="1" spans="1:6">
      <c r="A211" s="6">
        <v>210</v>
      </c>
      <c r="B211" s="8" t="s">
        <v>374</v>
      </c>
      <c r="C211" s="8" t="s">
        <v>557</v>
      </c>
      <c r="D211" s="8" t="s">
        <v>561</v>
      </c>
      <c r="E211" s="8" t="s">
        <v>562</v>
      </c>
      <c r="F211" s="8" t="s">
        <v>563</v>
      </c>
    </row>
    <row r="212" ht="30" customHeight="1" spans="1:6">
      <c r="A212" s="6">
        <v>211</v>
      </c>
      <c r="B212" s="8" t="s">
        <v>374</v>
      </c>
      <c r="C212" s="8" t="s">
        <v>557</v>
      </c>
      <c r="D212" s="8" t="s">
        <v>564</v>
      </c>
      <c r="E212" s="8" t="s">
        <v>565</v>
      </c>
      <c r="F212" s="8" t="s">
        <v>566</v>
      </c>
    </row>
    <row r="213" ht="30" customHeight="1" spans="1:6">
      <c r="A213" s="6">
        <v>212</v>
      </c>
      <c r="B213" s="8" t="s">
        <v>374</v>
      </c>
      <c r="C213" s="8" t="s">
        <v>567</v>
      </c>
      <c r="D213" s="8" t="s">
        <v>568</v>
      </c>
      <c r="E213" s="8" t="s">
        <v>568</v>
      </c>
      <c r="F213" s="8" t="s">
        <v>569</v>
      </c>
    </row>
    <row r="214" ht="30" customHeight="1" spans="1:6">
      <c r="A214" s="6">
        <v>213</v>
      </c>
      <c r="B214" s="8" t="s">
        <v>374</v>
      </c>
      <c r="C214" s="8" t="s">
        <v>570</v>
      </c>
      <c r="D214" s="8" t="s">
        <v>571</v>
      </c>
      <c r="E214" s="8" t="s">
        <v>572</v>
      </c>
      <c r="F214" s="8" t="s">
        <v>573</v>
      </c>
    </row>
    <row r="215" ht="30" customHeight="1" spans="1:6">
      <c r="A215" s="6">
        <v>214</v>
      </c>
      <c r="B215" s="8" t="s">
        <v>374</v>
      </c>
      <c r="C215" s="8" t="s">
        <v>570</v>
      </c>
      <c r="D215" s="8" t="s">
        <v>574</v>
      </c>
      <c r="E215" s="8" t="s">
        <v>575</v>
      </c>
      <c r="F215" s="8" t="s">
        <v>576</v>
      </c>
    </row>
    <row r="216" ht="30" customHeight="1" spans="1:6">
      <c r="A216" s="6">
        <v>215</v>
      </c>
      <c r="B216" s="8" t="s">
        <v>374</v>
      </c>
      <c r="C216" s="8" t="s">
        <v>570</v>
      </c>
      <c r="D216" s="8" t="s">
        <v>577</v>
      </c>
      <c r="E216" s="8" t="s">
        <v>577</v>
      </c>
      <c r="F216" s="8" t="s">
        <v>578</v>
      </c>
    </row>
    <row r="217" ht="30" customHeight="1" spans="1:6">
      <c r="A217" s="6">
        <v>216</v>
      </c>
      <c r="B217" s="8" t="s">
        <v>374</v>
      </c>
      <c r="C217" s="8" t="s">
        <v>570</v>
      </c>
      <c r="D217" s="8" t="s">
        <v>579</v>
      </c>
      <c r="E217" s="8" t="s">
        <v>580</v>
      </c>
      <c r="F217" s="8" t="s">
        <v>581</v>
      </c>
    </row>
    <row r="218" ht="30" customHeight="1" spans="1:6">
      <c r="A218" s="6">
        <v>217</v>
      </c>
      <c r="B218" s="8" t="s">
        <v>374</v>
      </c>
      <c r="C218" s="8" t="s">
        <v>570</v>
      </c>
      <c r="D218" s="8" t="s">
        <v>582</v>
      </c>
      <c r="E218" s="8" t="s">
        <v>582</v>
      </c>
      <c r="F218" s="8" t="s">
        <v>583</v>
      </c>
    </row>
    <row r="219" ht="30" customHeight="1" spans="1:6">
      <c r="A219" s="6">
        <v>218</v>
      </c>
      <c r="B219" s="8" t="s">
        <v>374</v>
      </c>
      <c r="C219" s="8" t="s">
        <v>570</v>
      </c>
      <c r="D219" s="8" t="s">
        <v>584</v>
      </c>
      <c r="E219" s="8" t="s">
        <v>585</v>
      </c>
      <c r="F219" s="8" t="s">
        <v>586</v>
      </c>
    </row>
    <row r="220" ht="30" customHeight="1" spans="1:6">
      <c r="A220" s="6">
        <v>219</v>
      </c>
      <c r="B220" s="8" t="s">
        <v>374</v>
      </c>
      <c r="C220" s="8" t="s">
        <v>570</v>
      </c>
      <c r="D220" s="8" t="s">
        <v>587</v>
      </c>
      <c r="E220" s="8" t="s">
        <v>587</v>
      </c>
      <c r="F220" s="8" t="s">
        <v>588</v>
      </c>
    </row>
    <row r="221" ht="30" customHeight="1" spans="1:6">
      <c r="A221" s="6">
        <v>220</v>
      </c>
      <c r="B221" s="8" t="s">
        <v>374</v>
      </c>
      <c r="C221" s="8" t="s">
        <v>570</v>
      </c>
      <c r="D221" s="8" t="s">
        <v>589</v>
      </c>
      <c r="E221" s="8" t="s">
        <v>590</v>
      </c>
      <c r="F221" s="8" t="s">
        <v>591</v>
      </c>
    </row>
    <row r="222" ht="30" customHeight="1" spans="1:6">
      <c r="A222" s="6">
        <v>221</v>
      </c>
      <c r="B222" s="8" t="s">
        <v>374</v>
      </c>
      <c r="C222" s="8" t="s">
        <v>592</v>
      </c>
      <c r="D222" s="8" t="s">
        <v>593</v>
      </c>
      <c r="E222" s="8" t="s">
        <v>593</v>
      </c>
      <c r="F222" s="8" t="s">
        <v>594</v>
      </c>
    </row>
    <row r="223" ht="30" customHeight="1" spans="1:6">
      <c r="A223" s="6">
        <v>222</v>
      </c>
      <c r="B223" s="8" t="s">
        <v>374</v>
      </c>
      <c r="C223" s="8" t="s">
        <v>592</v>
      </c>
      <c r="D223" s="8" t="s">
        <v>595</v>
      </c>
      <c r="E223" s="8" t="s">
        <v>595</v>
      </c>
      <c r="F223" s="8" t="s">
        <v>596</v>
      </c>
    </row>
    <row r="224" ht="30" customHeight="1" spans="1:6">
      <c r="A224" s="6">
        <v>223</v>
      </c>
      <c r="B224" s="8" t="s">
        <v>374</v>
      </c>
      <c r="C224" s="8" t="s">
        <v>597</v>
      </c>
      <c r="D224" s="8" t="s">
        <v>598</v>
      </c>
      <c r="E224" s="8" t="s">
        <v>599</v>
      </c>
      <c r="F224" s="8" t="s">
        <v>600</v>
      </c>
    </row>
    <row r="225" ht="30" customHeight="1" spans="1:6">
      <c r="A225" s="6">
        <v>224</v>
      </c>
      <c r="B225" s="8" t="s">
        <v>374</v>
      </c>
      <c r="C225" s="8" t="s">
        <v>597</v>
      </c>
      <c r="D225" s="8" t="s">
        <v>601</v>
      </c>
      <c r="E225" s="8" t="s">
        <v>602</v>
      </c>
      <c r="F225" s="8" t="s">
        <v>603</v>
      </c>
    </row>
    <row r="226" ht="30" customHeight="1" spans="1:6">
      <c r="A226" s="6">
        <v>225</v>
      </c>
      <c r="B226" s="8" t="s">
        <v>374</v>
      </c>
      <c r="C226" s="8" t="s">
        <v>597</v>
      </c>
      <c r="D226" s="8" t="s">
        <v>604</v>
      </c>
      <c r="E226" s="8" t="s">
        <v>605</v>
      </c>
      <c r="F226" s="8" t="s">
        <v>606</v>
      </c>
    </row>
    <row r="227" ht="30" customHeight="1" spans="1:6">
      <c r="A227" s="6">
        <v>226</v>
      </c>
      <c r="B227" s="8" t="s">
        <v>374</v>
      </c>
      <c r="C227" s="8" t="s">
        <v>427</v>
      </c>
      <c r="D227" s="8" t="s">
        <v>607</v>
      </c>
      <c r="E227" s="8" t="s">
        <v>492</v>
      </c>
      <c r="F227" s="8" t="s">
        <v>608</v>
      </c>
    </row>
    <row r="228" ht="30" customHeight="1" spans="1:6">
      <c r="A228" s="6">
        <v>227</v>
      </c>
      <c r="B228" s="8" t="s">
        <v>374</v>
      </c>
      <c r="C228" s="8" t="s">
        <v>427</v>
      </c>
      <c r="D228" s="8" t="s">
        <v>609</v>
      </c>
      <c r="E228" s="8" t="s">
        <v>610</v>
      </c>
      <c r="F228" s="8" t="s">
        <v>611</v>
      </c>
    </row>
    <row r="229" ht="30" customHeight="1" spans="1:6">
      <c r="A229" s="6">
        <v>228</v>
      </c>
      <c r="B229" s="8" t="s">
        <v>374</v>
      </c>
      <c r="C229" s="8" t="s">
        <v>427</v>
      </c>
      <c r="D229" s="8" t="s">
        <v>612</v>
      </c>
      <c r="E229" s="8" t="s">
        <v>613</v>
      </c>
      <c r="F229" s="8" t="s">
        <v>614</v>
      </c>
    </row>
    <row r="230" ht="30" customHeight="1" spans="1:6">
      <c r="A230" s="6">
        <v>229</v>
      </c>
      <c r="B230" s="8" t="s">
        <v>374</v>
      </c>
      <c r="C230" s="8" t="s">
        <v>427</v>
      </c>
      <c r="D230" s="8" t="s">
        <v>615</v>
      </c>
      <c r="E230" s="8" t="s">
        <v>616</v>
      </c>
      <c r="F230" s="8" t="s">
        <v>617</v>
      </c>
    </row>
    <row r="231" ht="30" customHeight="1" spans="1:6">
      <c r="A231" s="6">
        <v>230</v>
      </c>
      <c r="B231" s="8" t="s">
        <v>374</v>
      </c>
      <c r="C231" s="8" t="s">
        <v>427</v>
      </c>
      <c r="D231" s="8" t="s">
        <v>618</v>
      </c>
      <c r="E231" s="8" t="s">
        <v>619</v>
      </c>
      <c r="F231" s="8" t="s">
        <v>620</v>
      </c>
    </row>
    <row r="232" ht="30" customHeight="1" spans="1:6">
      <c r="A232" s="6">
        <v>231</v>
      </c>
      <c r="B232" s="8" t="s">
        <v>374</v>
      </c>
      <c r="C232" s="8" t="s">
        <v>427</v>
      </c>
      <c r="D232" s="8" t="s">
        <v>621</v>
      </c>
      <c r="E232" s="8" t="s">
        <v>622</v>
      </c>
      <c r="F232" s="8" t="s">
        <v>623</v>
      </c>
    </row>
    <row r="233" ht="30" customHeight="1" spans="1:6">
      <c r="A233" s="6">
        <v>232</v>
      </c>
      <c r="B233" s="8" t="s">
        <v>374</v>
      </c>
      <c r="C233" s="8" t="s">
        <v>427</v>
      </c>
      <c r="D233" s="8" t="s">
        <v>624</v>
      </c>
      <c r="E233" s="8" t="s">
        <v>625</v>
      </c>
      <c r="F233" s="8" t="s">
        <v>626</v>
      </c>
    </row>
    <row r="234" ht="30" customHeight="1" spans="1:6">
      <c r="A234" s="6">
        <v>233</v>
      </c>
      <c r="B234" s="8" t="s">
        <v>374</v>
      </c>
      <c r="C234" s="8" t="s">
        <v>427</v>
      </c>
      <c r="D234" s="8" t="s">
        <v>627</v>
      </c>
      <c r="E234" s="8" t="s">
        <v>628</v>
      </c>
      <c r="F234" s="8" t="s">
        <v>629</v>
      </c>
    </row>
    <row r="235" ht="30" customHeight="1" spans="1:6">
      <c r="A235" s="6">
        <v>234</v>
      </c>
      <c r="B235" s="8" t="s">
        <v>374</v>
      </c>
      <c r="C235" s="8" t="s">
        <v>630</v>
      </c>
      <c r="D235" s="8" t="s">
        <v>631</v>
      </c>
      <c r="E235" s="8" t="s">
        <v>631</v>
      </c>
      <c r="F235" s="8" t="s">
        <v>632</v>
      </c>
    </row>
    <row r="236" ht="30" customHeight="1" spans="1:6">
      <c r="A236" s="6">
        <v>235</v>
      </c>
      <c r="B236" s="8" t="s">
        <v>374</v>
      </c>
      <c r="C236" s="8" t="s">
        <v>427</v>
      </c>
      <c r="D236" s="8" t="s">
        <v>633</v>
      </c>
      <c r="E236" s="8" t="s">
        <v>633</v>
      </c>
      <c r="F236" s="8" t="s">
        <v>634</v>
      </c>
    </row>
    <row r="237" ht="30" customHeight="1" spans="1:6">
      <c r="A237" s="6">
        <v>236</v>
      </c>
      <c r="B237" s="8" t="s">
        <v>374</v>
      </c>
      <c r="C237" s="8" t="s">
        <v>427</v>
      </c>
      <c r="D237" s="8" t="s">
        <v>635</v>
      </c>
      <c r="E237" s="8" t="s">
        <v>635</v>
      </c>
      <c r="F237" s="8" t="s">
        <v>636</v>
      </c>
    </row>
    <row r="238" ht="30" customHeight="1" spans="1:6">
      <c r="A238" s="6">
        <v>237</v>
      </c>
      <c r="B238" s="8" t="s">
        <v>374</v>
      </c>
      <c r="C238" s="8" t="s">
        <v>427</v>
      </c>
      <c r="D238" s="8" t="s">
        <v>637</v>
      </c>
      <c r="E238" s="8" t="s">
        <v>637</v>
      </c>
      <c r="F238" s="8" t="s">
        <v>638</v>
      </c>
    </row>
    <row r="239" ht="30" customHeight="1" spans="1:6">
      <c r="A239" s="6">
        <v>238</v>
      </c>
      <c r="B239" s="8" t="s">
        <v>374</v>
      </c>
      <c r="C239" s="8" t="s">
        <v>427</v>
      </c>
      <c r="D239" s="8" t="s">
        <v>639</v>
      </c>
      <c r="E239" s="8" t="s">
        <v>640</v>
      </c>
      <c r="F239" s="8" t="s">
        <v>641</v>
      </c>
    </row>
    <row r="240" ht="30" customHeight="1" spans="1:6">
      <c r="A240" s="6">
        <v>239</v>
      </c>
      <c r="B240" s="8" t="s">
        <v>374</v>
      </c>
      <c r="C240" s="8" t="s">
        <v>427</v>
      </c>
      <c r="D240" s="8" t="s">
        <v>642</v>
      </c>
      <c r="E240" s="8" t="s">
        <v>643</v>
      </c>
      <c r="F240" s="8" t="s">
        <v>644</v>
      </c>
    </row>
    <row r="241" ht="30" customHeight="1" spans="1:6">
      <c r="A241" s="6">
        <v>240</v>
      </c>
      <c r="B241" s="8" t="s">
        <v>374</v>
      </c>
      <c r="C241" s="8" t="s">
        <v>427</v>
      </c>
      <c r="D241" s="8" t="s">
        <v>645</v>
      </c>
      <c r="E241" s="8" t="s">
        <v>646</v>
      </c>
      <c r="F241" s="8" t="s">
        <v>647</v>
      </c>
    </row>
    <row r="242" ht="30" customHeight="1" spans="1:6">
      <c r="A242" s="6">
        <v>241</v>
      </c>
      <c r="B242" s="8" t="s">
        <v>374</v>
      </c>
      <c r="C242" s="8" t="s">
        <v>427</v>
      </c>
      <c r="D242" s="8" t="s">
        <v>648</v>
      </c>
      <c r="E242" s="8" t="s">
        <v>649</v>
      </c>
      <c r="F242" s="8" t="s">
        <v>650</v>
      </c>
    </row>
    <row r="243" ht="30" customHeight="1" spans="1:6">
      <c r="A243" s="6">
        <v>242</v>
      </c>
      <c r="B243" s="8" t="s">
        <v>374</v>
      </c>
      <c r="C243" s="8" t="s">
        <v>427</v>
      </c>
      <c r="D243" s="8" t="s">
        <v>651</v>
      </c>
      <c r="E243" s="8" t="s">
        <v>652</v>
      </c>
      <c r="F243" s="8" t="s">
        <v>653</v>
      </c>
    </row>
    <row r="244" ht="30" customHeight="1" spans="1:6">
      <c r="A244" s="6">
        <v>243</v>
      </c>
      <c r="B244" s="8" t="s">
        <v>374</v>
      </c>
      <c r="C244" s="8" t="s">
        <v>375</v>
      </c>
      <c r="D244" s="8" t="s">
        <v>654</v>
      </c>
      <c r="E244" s="8" t="s">
        <v>655</v>
      </c>
      <c r="F244" s="8" t="s">
        <v>656</v>
      </c>
    </row>
    <row r="245" ht="30" customHeight="1" spans="1:6">
      <c r="A245" s="6">
        <v>244</v>
      </c>
      <c r="B245" s="8" t="s">
        <v>374</v>
      </c>
      <c r="C245" s="8" t="s">
        <v>570</v>
      </c>
      <c r="D245" s="8" t="s">
        <v>657</v>
      </c>
      <c r="E245" s="8" t="s">
        <v>657</v>
      </c>
      <c r="F245" s="8" t="s">
        <v>658</v>
      </c>
    </row>
    <row r="246" ht="30" customHeight="1" spans="1:6">
      <c r="A246" s="6">
        <v>245</v>
      </c>
      <c r="B246" s="8" t="s">
        <v>374</v>
      </c>
      <c r="C246" s="8" t="s">
        <v>375</v>
      </c>
      <c r="D246" s="8" t="s">
        <v>659</v>
      </c>
      <c r="E246" s="8" t="s">
        <v>659</v>
      </c>
      <c r="F246" s="8" t="s">
        <v>660</v>
      </c>
    </row>
    <row r="247" ht="30" customHeight="1" spans="1:6">
      <c r="A247" s="6">
        <v>246</v>
      </c>
      <c r="B247" s="8" t="s">
        <v>374</v>
      </c>
      <c r="C247" s="8" t="s">
        <v>375</v>
      </c>
      <c r="D247" s="8" t="s">
        <v>661</v>
      </c>
      <c r="E247" s="8" t="s">
        <v>662</v>
      </c>
      <c r="F247" s="8" t="s">
        <v>663</v>
      </c>
    </row>
    <row r="248" ht="30" customHeight="1" spans="1:6">
      <c r="A248" s="6">
        <v>247</v>
      </c>
      <c r="B248" s="8" t="s">
        <v>374</v>
      </c>
      <c r="C248" s="8" t="s">
        <v>375</v>
      </c>
      <c r="D248" s="8" t="s">
        <v>664</v>
      </c>
      <c r="E248" s="8" t="s">
        <v>269</v>
      </c>
      <c r="F248" s="8" t="s">
        <v>665</v>
      </c>
    </row>
    <row r="249" ht="30" customHeight="1" spans="1:6">
      <c r="A249" s="6">
        <v>248</v>
      </c>
      <c r="B249" s="8" t="s">
        <v>374</v>
      </c>
      <c r="C249" s="8" t="s">
        <v>375</v>
      </c>
      <c r="D249" s="8" t="s">
        <v>666</v>
      </c>
      <c r="E249" s="8" t="s">
        <v>667</v>
      </c>
      <c r="F249" s="8" t="s">
        <v>668</v>
      </c>
    </row>
    <row r="250" ht="30" customHeight="1" spans="1:6">
      <c r="A250" s="6">
        <v>249</v>
      </c>
      <c r="B250" s="8" t="s">
        <v>77</v>
      </c>
      <c r="C250" s="8" t="s">
        <v>669</v>
      </c>
      <c r="D250" s="8" t="s">
        <v>670</v>
      </c>
      <c r="E250" s="8" t="s">
        <v>671</v>
      </c>
      <c r="F250" s="8" t="s">
        <v>672</v>
      </c>
    </row>
    <row r="251" ht="30" customHeight="1" spans="1:6">
      <c r="A251" s="6">
        <v>250</v>
      </c>
      <c r="B251" s="8" t="s">
        <v>77</v>
      </c>
      <c r="C251" s="8" t="s">
        <v>669</v>
      </c>
      <c r="D251" s="8" t="s">
        <v>670</v>
      </c>
      <c r="E251" s="8" t="s">
        <v>671</v>
      </c>
      <c r="F251" s="8" t="s">
        <v>673</v>
      </c>
    </row>
    <row r="252" ht="30" customHeight="1" spans="1:6">
      <c r="A252" s="6">
        <v>251</v>
      </c>
      <c r="B252" s="8" t="s">
        <v>77</v>
      </c>
      <c r="C252" s="8" t="s">
        <v>674</v>
      </c>
      <c r="D252" s="8" t="s">
        <v>675</v>
      </c>
      <c r="E252" s="8" t="s">
        <v>676</v>
      </c>
      <c r="F252" s="8" t="s">
        <v>677</v>
      </c>
    </row>
    <row r="253" ht="30" customHeight="1" spans="1:6">
      <c r="A253" s="6">
        <v>252</v>
      </c>
      <c r="B253" s="8" t="s">
        <v>77</v>
      </c>
      <c r="C253" s="8" t="s">
        <v>78</v>
      </c>
      <c r="D253" s="8" t="s">
        <v>675</v>
      </c>
      <c r="E253" s="8" t="s">
        <v>678</v>
      </c>
      <c r="F253" s="8" t="s">
        <v>679</v>
      </c>
    </row>
    <row r="254" ht="30" customHeight="1" spans="1:6">
      <c r="A254" s="6">
        <v>253</v>
      </c>
      <c r="B254" s="8" t="s">
        <v>77</v>
      </c>
      <c r="C254" s="8" t="s">
        <v>674</v>
      </c>
      <c r="D254" s="8" t="s">
        <v>680</v>
      </c>
      <c r="E254" s="8" t="s">
        <v>681</v>
      </c>
      <c r="F254" s="8" t="s">
        <v>682</v>
      </c>
    </row>
    <row r="255" ht="30" customHeight="1" spans="1:6">
      <c r="A255" s="6">
        <v>254</v>
      </c>
      <c r="B255" s="8" t="s">
        <v>77</v>
      </c>
      <c r="C255" s="8" t="s">
        <v>683</v>
      </c>
      <c r="D255" s="8" t="s">
        <v>684</v>
      </c>
      <c r="E255" s="8" t="s">
        <v>685</v>
      </c>
      <c r="F255" s="8" t="s">
        <v>686</v>
      </c>
    </row>
    <row r="256" ht="30" customHeight="1" spans="1:6">
      <c r="A256" s="6">
        <v>255</v>
      </c>
      <c r="B256" s="8" t="s">
        <v>77</v>
      </c>
      <c r="C256" s="8" t="s">
        <v>78</v>
      </c>
      <c r="D256" s="8" t="s">
        <v>687</v>
      </c>
      <c r="E256" s="8" t="s">
        <v>688</v>
      </c>
      <c r="F256" s="8" t="s">
        <v>689</v>
      </c>
    </row>
    <row r="257" ht="30" customHeight="1" spans="1:6">
      <c r="A257" s="6">
        <v>256</v>
      </c>
      <c r="B257" s="8" t="s">
        <v>77</v>
      </c>
      <c r="C257" s="8" t="s">
        <v>674</v>
      </c>
      <c r="D257" s="8" t="s">
        <v>690</v>
      </c>
      <c r="E257" s="8" t="s">
        <v>691</v>
      </c>
      <c r="F257" s="12" t="s">
        <v>692</v>
      </c>
    </row>
    <row r="258" ht="30" customHeight="1" spans="1:6">
      <c r="A258" s="6">
        <v>257</v>
      </c>
      <c r="B258" s="8" t="s">
        <v>77</v>
      </c>
      <c r="C258" s="8" t="s">
        <v>683</v>
      </c>
      <c r="D258" s="8" t="s">
        <v>693</v>
      </c>
      <c r="E258" s="8" t="s">
        <v>694</v>
      </c>
      <c r="F258" s="8" t="s">
        <v>695</v>
      </c>
    </row>
    <row r="259" ht="30" customHeight="1" spans="1:6">
      <c r="A259" s="6">
        <v>258</v>
      </c>
      <c r="B259" s="8" t="s">
        <v>84</v>
      </c>
      <c r="C259" s="8" t="s">
        <v>85</v>
      </c>
      <c r="D259" s="8" t="s">
        <v>696</v>
      </c>
      <c r="E259" s="8" t="s">
        <v>697</v>
      </c>
      <c r="F259" s="8" t="s">
        <v>698</v>
      </c>
    </row>
    <row r="260" ht="30" customHeight="1" spans="1:6">
      <c r="A260" s="6">
        <v>259</v>
      </c>
      <c r="B260" s="8" t="s">
        <v>84</v>
      </c>
      <c r="C260" s="8" t="s">
        <v>699</v>
      </c>
      <c r="D260" s="8" t="s">
        <v>696</v>
      </c>
      <c r="E260" s="8" t="s">
        <v>700</v>
      </c>
      <c r="F260" s="8" t="s">
        <v>701</v>
      </c>
    </row>
    <row r="261" ht="30" customHeight="1" spans="1:6">
      <c r="A261" s="6">
        <v>260</v>
      </c>
      <c r="B261" s="8" t="s">
        <v>84</v>
      </c>
      <c r="C261" s="8" t="s">
        <v>699</v>
      </c>
      <c r="D261" s="8" t="s">
        <v>696</v>
      </c>
      <c r="E261" s="8" t="s">
        <v>702</v>
      </c>
      <c r="F261" s="8" t="s">
        <v>703</v>
      </c>
    </row>
    <row r="262" ht="30" customHeight="1" spans="1:6">
      <c r="A262" s="6">
        <v>261</v>
      </c>
      <c r="B262" s="8" t="s">
        <v>84</v>
      </c>
      <c r="C262" s="8" t="s">
        <v>704</v>
      </c>
      <c r="D262" s="8" t="s">
        <v>696</v>
      </c>
      <c r="E262" s="8" t="s">
        <v>705</v>
      </c>
      <c r="F262" s="8" t="s">
        <v>706</v>
      </c>
    </row>
    <row r="263" ht="30" customHeight="1" spans="1:6">
      <c r="A263" s="6">
        <v>262</v>
      </c>
      <c r="B263" s="8" t="s">
        <v>84</v>
      </c>
      <c r="C263" s="8" t="s">
        <v>704</v>
      </c>
      <c r="D263" s="8" t="s">
        <v>696</v>
      </c>
      <c r="E263" s="8" t="s">
        <v>707</v>
      </c>
      <c r="F263" s="8" t="s">
        <v>708</v>
      </c>
    </row>
    <row r="264" ht="30" customHeight="1" spans="1:6">
      <c r="A264" s="6">
        <v>263</v>
      </c>
      <c r="B264" s="8" t="s">
        <v>84</v>
      </c>
      <c r="C264" s="8" t="s">
        <v>704</v>
      </c>
      <c r="D264" s="8" t="s">
        <v>696</v>
      </c>
      <c r="E264" s="8" t="s">
        <v>709</v>
      </c>
      <c r="F264" s="8" t="s">
        <v>710</v>
      </c>
    </row>
    <row r="265" ht="30" customHeight="1" spans="1:6">
      <c r="A265" s="6">
        <v>264</v>
      </c>
      <c r="B265" s="8" t="s">
        <v>84</v>
      </c>
      <c r="C265" s="8" t="s">
        <v>711</v>
      </c>
      <c r="D265" s="8" t="s">
        <v>696</v>
      </c>
      <c r="E265" s="8" t="s">
        <v>712</v>
      </c>
      <c r="F265" s="8" t="s">
        <v>713</v>
      </c>
    </row>
    <row r="266" ht="30" customHeight="1" spans="1:6">
      <c r="A266" s="6">
        <v>265</v>
      </c>
      <c r="B266" s="8" t="s">
        <v>84</v>
      </c>
      <c r="C266" s="8" t="s">
        <v>704</v>
      </c>
      <c r="D266" s="8" t="s">
        <v>696</v>
      </c>
      <c r="E266" s="8" t="s">
        <v>714</v>
      </c>
      <c r="F266" s="8" t="s">
        <v>715</v>
      </c>
    </row>
    <row r="267" ht="30" customHeight="1" spans="1:6">
      <c r="A267" s="6">
        <v>266</v>
      </c>
      <c r="B267" s="8" t="s">
        <v>84</v>
      </c>
      <c r="C267" s="8" t="s">
        <v>704</v>
      </c>
      <c r="D267" s="8" t="s">
        <v>696</v>
      </c>
      <c r="E267" s="8" t="s">
        <v>716</v>
      </c>
      <c r="F267" s="8" t="s">
        <v>717</v>
      </c>
    </row>
    <row r="268" ht="30" customHeight="1" spans="1:6">
      <c r="A268" s="6">
        <v>267</v>
      </c>
      <c r="B268" s="8" t="s">
        <v>84</v>
      </c>
      <c r="C268" s="8" t="s">
        <v>704</v>
      </c>
      <c r="D268" s="8" t="s">
        <v>718</v>
      </c>
      <c r="E268" s="8" t="s">
        <v>719</v>
      </c>
      <c r="F268" s="8" t="s">
        <v>720</v>
      </c>
    </row>
    <row r="269" ht="30" customHeight="1" spans="1:6">
      <c r="A269" s="6">
        <v>268</v>
      </c>
      <c r="B269" s="8" t="s">
        <v>84</v>
      </c>
      <c r="C269" s="8" t="s">
        <v>704</v>
      </c>
      <c r="D269" s="8" t="s">
        <v>721</v>
      </c>
      <c r="E269" s="8" t="s">
        <v>722</v>
      </c>
      <c r="F269" s="8" t="s">
        <v>723</v>
      </c>
    </row>
    <row r="270" ht="30" customHeight="1" spans="1:6">
      <c r="A270" s="6">
        <v>269</v>
      </c>
      <c r="B270" s="8" t="s">
        <v>84</v>
      </c>
      <c r="C270" s="8" t="s">
        <v>704</v>
      </c>
      <c r="D270" s="8" t="s">
        <v>724</v>
      </c>
      <c r="E270" s="8" t="s">
        <v>725</v>
      </c>
      <c r="F270" s="8" t="s">
        <v>726</v>
      </c>
    </row>
    <row r="271" ht="30" customHeight="1" spans="1:6">
      <c r="A271" s="6">
        <v>270</v>
      </c>
      <c r="B271" s="8" t="s">
        <v>84</v>
      </c>
      <c r="C271" s="8" t="s">
        <v>699</v>
      </c>
      <c r="D271" s="8" t="s">
        <v>727</v>
      </c>
      <c r="E271" s="8" t="s">
        <v>727</v>
      </c>
      <c r="F271" s="8" t="s">
        <v>728</v>
      </c>
    </row>
    <row r="272" ht="30" customHeight="1" spans="1:6">
      <c r="A272" s="6">
        <v>271</v>
      </c>
      <c r="B272" s="8" t="s">
        <v>84</v>
      </c>
      <c r="C272" s="8" t="s">
        <v>699</v>
      </c>
      <c r="D272" s="8" t="s">
        <v>729</v>
      </c>
      <c r="E272" s="8" t="s">
        <v>729</v>
      </c>
      <c r="F272" s="8" t="s">
        <v>730</v>
      </c>
    </row>
    <row r="273" ht="30" customHeight="1" spans="1:6">
      <c r="A273" s="6">
        <v>272</v>
      </c>
      <c r="B273" s="8" t="s">
        <v>84</v>
      </c>
      <c r="C273" s="8" t="s">
        <v>699</v>
      </c>
      <c r="D273" s="8" t="s">
        <v>729</v>
      </c>
      <c r="E273" s="8" t="s">
        <v>731</v>
      </c>
      <c r="F273" s="8" t="s">
        <v>732</v>
      </c>
    </row>
    <row r="274" ht="30" customHeight="1" spans="1:6">
      <c r="A274" s="6">
        <v>273</v>
      </c>
      <c r="B274" s="8" t="s">
        <v>84</v>
      </c>
      <c r="C274" s="8" t="s">
        <v>699</v>
      </c>
      <c r="D274" s="8" t="s">
        <v>733</v>
      </c>
      <c r="E274" s="8" t="s">
        <v>734</v>
      </c>
      <c r="F274" s="8" t="s">
        <v>735</v>
      </c>
    </row>
    <row r="275" s="1" customFormat="1" ht="30" customHeight="1" spans="1:6">
      <c r="A275" s="6">
        <v>274</v>
      </c>
      <c r="B275" s="8" t="s">
        <v>736</v>
      </c>
      <c r="C275" s="8" t="s">
        <v>737</v>
      </c>
      <c r="D275" s="8" t="s">
        <v>738</v>
      </c>
      <c r="E275" s="8" t="s">
        <v>739</v>
      </c>
      <c r="F275" s="8" t="s">
        <v>740</v>
      </c>
    </row>
    <row r="276" s="1" customFormat="1" ht="30" customHeight="1" spans="1:6">
      <c r="A276" s="6">
        <v>275</v>
      </c>
      <c r="B276" s="8" t="s">
        <v>736</v>
      </c>
      <c r="C276" s="8" t="s">
        <v>741</v>
      </c>
      <c r="D276" s="8" t="s">
        <v>738</v>
      </c>
      <c r="E276" s="8" t="s">
        <v>742</v>
      </c>
      <c r="F276" s="8" t="s">
        <v>743</v>
      </c>
    </row>
    <row r="277" ht="30" customHeight="1" spans="1:6">
      <c r="A277" s="6">
        <v>276</v>
      </c>
      <c r="B277" s="8" t="s">
        <v>736</v>
      </c>
      <c r="C277" s="8" t="s">
        <v>744</v>
      </c>
      <c r="D277" s="8" t="s">
        <v>745</v>
      </c>
      <c r="E277" s="8" t="s">
        <v>746</v>
      </c>
      <c r="F277" s="8" t="s">
        <v>747</v>
      </c>
    </row>
    <row r="278" ht="30" customHeight="1" spans="1:6">
      <c r="A278" s="6">
        <v>277</v>
      </c>
      <c r="B278" s="8" t="s">
        <v>736</v>
      </c>
      <c r="C278" s="8" t="s">
        <v>737</v>
      </c>
      <c r="D278" s="8" t="s">
        <v>748</v>
      </c>
      <c r="E278" s="8" t="s">
        <v>749</v>
      </c>
      <c r="F278" s="8" t="s">
        <v>750</v>
      </c>
    </row>
    <row r="279" ht="30" customHeight="1" spans="1:6">
      <c r="A279" s="6">
        <v>278</v>
      </c>
      <c r="B279" s="8" t="s">
        <v>94</v>
      </c>
      <c r="C279" s="8" t="s">
        <v>95</v>
      </c>
      <c r="D279" s="8" t="s">
        <v>751</v>
      </c>
      <c r="E279" s="8" t="s">
        <v>752</v>
      </c>
      <c r="F279" s="11" t="s">
        <v>753</v>
      </c>
    </row>
    <row r="280" ht="30" customHeight="1" spans="1:6">
      <c r="A280" s="6">
        <v>279</v>
      </c>
      <c r="B280" s="8" t="s">
        <v>94</v>
      </c>
      <c r="C280" s="8" t="s">
        <v>754</v>
      </c>
      <c r="D280" s="8" t="s">
        <v>755</v>
      </c>
      <c r="E280" s="8" t="s">
        <v>755</v>
      </c>
      <c r="F280" s="11" t="s">
        <v>756</v>
      </c>
    </row>
    <row r="281" ht="30" customHeight="1" spans="1:6">
      <c r="A281" s="6">
        <v>280</v>
      </c>
      <c r="B281" s="8" t="s">
        <v>94</v>
      </c>
      <c r="C281" s="8" t="s">
        <v>754</v>
      </c>
      <c r="D281" s="8" t="s">
        <v>757</v>
      </c>
      <c r="E281" s="8" t="s">
        <v>757</v>
      </c>
      <c r="F281" s="11" t="s">
        <v>758</v>
      </c>
    </row>
    <row r="282" ht="30" customHeight="1" spans="1:6">
      <c r="A282" s="6">
        <v>281</v>
      </c>
      <c r="B282" s="8" t="s">
        <v>94</v>
      </c>
      <c r="C282" s="8" t="s">
        <v>754</v>
      </c>
      <c r="D282" s="8" t="s">
        <v>759</v>
      </c>
      <c r="E282" s="8" t="s">
        <v>759</v>
      </c>
      <c r="F282" s="11" t="s">
        <v>760</v>
      </c>
    </row>
    <row r="283" ht="30" customHeight="1" spans="1:6">
      <c r="A283" s="6">
        <v>282</v>
      </c>
      <c r="B283" s="8" t="s">
        <v>94</v>
      </c>
      <c r="C283" s="8" t="s">
        <v>754</v>
      </c>
      <c r="D283" s="8" t="s">
        <v>761</v>
      </c>
      <c r="E283" s="8" t="s">
        <v>761</v>
      </c>
      <c r="F283" s="11" t="s">
        <v>762</v>
      </c>
    </row>
    <row r="284" ht="30" customHeight="1" spans="1:6">
      <c r="A284" s="6">
        <v>283</v>
      </c>
      <c r="B284" s="8" t="s">
        <v>94</v>
      </c>
      <c r="C284" s="8" t="s">
        <v>763</v>
      </c>
      <c r="D284" s="8" t="s">
        <v>764</v>
      </c>
      <c r="E284" s="8" t="s">
        <v>764</v>
      </c>
      <c r="F284" s="11" t="s">
        <v>765</v>
      </c>
    </row>
    <row r="285" ht="30" customHeight="1" spans="1:6">
      <c r="A285" s="6">
        <v>284</v>
      </c>
      <c r="B285" s="8" t="s">
        <v>94</v>
      </c>
      <c r="C285" s="8" t="s">
        <v>95</v>
      </c>
      <c r="D285" s="8" t="s">
        <v>766</v>
      </c>
      <c r="E285" s="8" t="s">
        <v>767</v>
      </c>
      <c r="F285" s="11" t="s">
        <v>768</v>
      </c>
    </row>
    <row r="286" ht="30" customHeight="1" spans="1:6">
      <c r="A286" s="6">
        <v>285</v>
      </c>
      <c r="B286" s="8" t="s">
        <v>21</v>
      </c>
      <c r="C286" s="8" t="s">
        <v>769</v>
      </c>
      <c r="D286" s="8" t="s">
        <v>770</v>
      </c>
      <c r="E286" s="8" t="s">
        <v>771</v>
      </c>
      <c r="F286" s="8" t="s">
        <v>772</v>
      </c>
    </row>
    <row r="287" ht="30" customHeight="1" spans="1:6">
      <c r="A287" s="6">
        <v>286</v>
      </c>
      <c r="B287" s="8" t="s">
        <v>21</v>
      </c>
      <c r="C287" s="8" t="s">
        <v>769</v>
      </c>
      <c r="D287" s="8" t="s">
        <v>773</v>
      </c>
      <c r="E287" s="8" t="s">
        <v>774</v>
      </c>
      <c r="F287" s="8" t="s">
        <v>775</v>
      </c>
    </row>
    <row r="288" ht="30" customHeight="1" spans="1:6">
      <c r="A288" s="6">
        <v>287</v>
      </c>
      <c r="B288" s="8" t="s">
        <v>21</v>
      </c>
      <c r="C288" s="8" t="s">
        <v>769</v>
      </c>
      <c r="D288" s="8" t="s">
        <v>776</v>
      </c>
      <c r="E288" s="8" t="s">
        <v>777</v>
      </c>
      <c r="F288" s="8" t="s">
        <v>778</v>
      </c>
    </row>
    <row r="289" ht="30" customHeight="1" spans="1:6">
      <c r="A289" s="6">
        <v>288</v>
      </c>
      <c r="B289" s="8" t="s">
        <v>21</v>
      </c>
      <c r="C289" s="8" t="s">
        <v>769</v>
      </c>
      <c r="D289" s="8" t="s">
        <v>779</v>
      </c>
      <c r="E289" s="8" t="s">
        <v>694</v>
      </c>
      <c r="F289" s="8" t="s">
        <v>780</v>
      </c>
    </row>
    <row r="290" ht="30" customHeight="1" spans="1:6">
      <c r="A290" s="6">
        <v>289</v>
      </c>
      <c r="B290" s="8" t="s">
        <v>21</v>
      </c>
      <c r="C290" s="8" t="s">
        <v>769</v>
      </c>
      <c r="D290" s="8" t="s">
        <v>781</v>
      </c>
      <c r="E290" s="8" t="s">
        <v>782</v>
      </c>
      <c r="F290" s="8" t="s">
        <v>783</v>
      </c>
    </row>
    <row r="291" ht="30" customHeight="1" spans="1:6">
      <c r="A291" s="6">
        <v>290</v>
      </c>
      <c r="B291" s="8" t="s">
        <v>21</v>
      </c>
      <c r="C291" s="8" t="s">
        <v>769</v>
      </c>
      <c r="D291" s="8" t="s">
        <v>784</v>
      </c>
      <c r="E291" s="8" t="s">
        <v>785</v>
      </c>
      <c r="F291" s="8" t="s">
        <v>786</v>
      </c>
    </row>
    <row r="292" ht="30" customHeight="1" spans="1:6">
      <c r="A292" s="6">
        <v>291</v>
      </c>
      <c r="B292" s="8" t="s">
        <v>21</v>
      </c>
      <c r="C292" s="8" t="s">
        <v>769</v>
      </c>
      <c r="D292" s="8" t="s">
        <v>787</v>
      </c>
      <c r="E292" s="8" t="s">
        <v>788</v>
      </c>
      <c r="F292" s="8" t="s">
        <v>789</v>
      </c>
    </row>
    <row r="293" ht="30" customHeight="1" spans="1:6">
      <c r="A293" s="6">
        <v>292</v>
      </c>
      <c r="B293" s="8" t="s">
        <v>21</v>
      </c>
      <c r="C293" s="8" t="s">
        <v>790</v>
      </c>
      <c r="D293" s="8" t="s">
        <v>791</v>
      </c>
      <c r="E293" s="8" t="s">
        <v>792</v>
      </c>
      <c r="F293" s="8" t="s">
        <v>793</v>
      </c>
    </row>
    <row r="294" ht="30" customHeight="1" spans="1:6">
      <c r="A294" s="6">
        <v>293</v>
      </c>
      <c r="B294" s="8" t="s">
        <v>21</v>
      </c>
      <c r="C294" s="8" t="s">
        <v>790</v>
      </c>
      <c r="D294" s="8" t="s">
        <v>794</v>
      </c>
      <c r="E294" s="8" t="s">
        <v>795</v>
      </c>
      <c r="F294" s="8" t="s">
        <v>796</v>
      </c>
    </row>
    <row r="295" ht="30" customHeight="1" spans="1:6">
      <c r="A295" s="6">
        <v>294</v>
      </c>
      <c r="B295" s="8" t="s">
        <v>21</v>
      </c>
      <c r="C295" s="8" t="s">
        <v>790</v>
      </c>
      <c r="D295" s="8" t="s">
        <v>797</v>
      </c>
      <c r="E295" s="8" t="s">
        <v>798</v>
      </c>
      <c r="F295" s="8" t="s">
        <v>799</v>
      </c>
    </row>
    <row r="296" ht="30" customHeight="1" spans="1:6">
      <c r="A296" s="6">
        <v>295</v>
      </c>
      <c r="B296" s="8" t="s">
        <v>21</v>
      </c>
      <c r="C296" s="8" t="s">
        <v>790</v>
      </c>
      <c r="D296" s="8" t="s">
        <v>800</v>
      </c>
      <c r="E296" s="8" t="s">
        <v>801</v>
      </c>
      <c r="F296" s="8" t="s">
        <v>802</v>
      </c>
    </row>
    <row r="297" ht="30" customHeight="1" spans="1:6">
      <c r="A297" s="6">
        <v>296</v>
      </c>
      <c r="B297" s="8" t="s">
        <v>21</v>
      </c>
      <c r="C297" s="8" t="s">
        <v>790</v>
      </c>
      <c r="D297" s="8" t="s">
        <v>803</v>
      </c>
      <c r="E297" s="8" t="s">
        <v>804</v>
      </c>
      <c r="F297" s="8" t="s">
        <v>805</v>
      </c>
    </row>
    <row r="298" ht="30" customHeight="1" spans="1:6">
      <c r="A298" s="6">
        <v>297</v>
      </c>
      <c r="B298" s="8" t="s">
        <v>806</v>
      </c>
      <c r="C298" s="8" t="s">
        <v>790</v>
      </c>
      <c r="D298" s="8" t="s">
        <v>807</v>
      </c>
      <c r="E298" s="8" t="s">
        <v>808</v>
      </c>
      <c r="F298" s="8" t="s">
        <v>809</v>
      </c>
    </row>
    <row r="299" ht="30" customHeight="1" spans="1:6">
      <c r="A299" s="6">
        <v>298</v>
      </c>
      <c r="B299" s="8" t="s">
        <v>806</v>
      </c>
      <c r="C299" s="8" t="s">
        <v>790</v>
      </c>
      <c r="D299" s="8" t="s">
        <v>810</v>
      </c>
      <c r="E299" s="8" t="s">
        <v>811</v>
      </c>
      <c r="F299" s="8" t="s">
        <v>812</v>
      </c>
    </row>
    <row r="300" ht="30" customHeight="1" spans="1:6">
      <c r="A300" s="6">
        <v>299</v>
      </c>
      <c r="B300" s="8" t="s">
        <v>806</v>
      </c>
      <c r="C300" s="8" t="s">
        <v>790</v>
      </c>
      <c r="D300" s="8" t="s">
        <v>813</v>
      </c>
      <c r="E300" s="8" t="s">
        <v>814</v>
      </c>
      <c r="F300" s="8" t="s">
        <v>815</v>
      </c>
    </row>
    <row r="301" ht="30" customHeight="1" spans="1:6">
      <c r="A301" s="6">
        <v>300</v>
      </c>
      <c r="B301" s="8" t="s">
        <v>806</v>
      </c>
      <c r="C301" s="8" t="s">
        <v>790</v>
      </c>
      <c r="D301" s="8" t="s">
        <v>816</v>
      </c>
      <c r="E301" s="8" t="s">
        <v>817</v>
      </c>
      <c r="F301" s="8" t="s">
        <v>818</v>
      </c>
    </row>
    <row r="302" ht="30" customHeight="1" spans="1:6">
      <c r="A302" s="6">
        <v>301</v>
      </c>
      <c r="B302" s="8" t="s">
        <v>806</v>
      </c>
      <c r="C302" s="8" t="s">
        <v>790</v>
      </c>
      <c r="D302" s="8" t="s">
        <v>819</v>
      </c>
      <c r="E302" s="8" t="s">
        <v>820</v>
      </c>
      <c r="F302" s="8" t="s">
        <v>821</v>
      </c>
    </row>
    <row r="303" ht="30" customHeight="1" spans="1:6">
      <c r="A303" s="6">
        <v>302</v>
      </c>
      <c r="B303" s="8" t="s">
        <v>21</v>
      </c>
      <c r="C303" s="8" t="s">
        <v>22</v>
      </c>
      <c r="D303" s="8" t="s">
        <v>822</v>
      </c>
      <c r="E303" s="8" t="s">
        <v>694</v>
      </c>
      <c r="F303" s="8" t="s">
        <v>823</v>
      </c>
    </row>
    <row r="304" ht="30" customHeight="1" spans="1:6">
      <c r="A304" s="6">
        <v>303</v>
      </c>
      <c r="B304" s="8" t="s">
        <v>21</v>
      </c>
      <c r="C304" s="8" t="s">
        <v>22</v>
      </c>
      <c r="D304" s="8" t="s">
        <v>824</v>
      </c>
      <c r="E304" s="8" t="s">
        <v>824</v>
      </c>
      <c r="F304" s="8" t="s">
        <v>825</v>
      </c>
    </row>
    <row r="305" ht="30" customHeight="1" spans="1:6">
      <c r="A305" s="6">
        <v>304</v>
      </c>
      <c r="B305" s="8" t="s">
        <v>21</v>
      </c>
      <c r="C305" s="8" t="s">
        <v>22</v>
      </c>
      <c r="D305" s="8" t="s">
        <v>826</v>
      </c>
      <c r="E305" s="8" t="s">
        <v>826</v>
      </c>
      <c r="F305" s="8" t="s">
        <v>827</v>
      </c>
    </row>
    <row r="306" ht="30" customHeight="1" spans="1:6">
      <c r="A306" s="6">
        <v>305</v>
      </c>
      <c r="B306" s="8" t="s">
        <v>21</v>
      </c>
      <c r="C306" s="8" t="s">
        <v>81</v>
      </c>
      <c r="D306" s="8" t="s">
        <v>828</v>
      </c>
      <c r="E306" s="8" t="s">
        <v>829</v>
      </c>
      <c r="F306" s="8" t="s">
        <v>830</v>
      </c>
    </row>
    <row r="307" ht="30" customHeight="1" spans="1:6">
      <c r="A307" s="6">
        <v>306</v>
      </c>
      <c r="B307" s="8" t="s">
        <v>21</v>
      </c>
      <c r="C307" s="8" t="s">
        <v>81</v>
      </c>
      <c r="D307" s="8" t="s">
        <v>828</v>
      </c>
      <c r="E307" s="8" t="s">
        <v>831</v>
      </c>
      <c r="F307" s="8" t="s">
        <v>832</v>
      </c>
    </row>
    <row r="308" ht="30" customHeight="1" spans="1:6">
      <c r="A308" s="6">
        <v>307</v>
      </c>
      <c r="B308" s="8" t="s">
        <v>21</v>
      </c>
      <c r="C308" s="8" t="s">
        <v>81</v>
      </c>
      <c r="D308" s="8" t="s">
        <v>828</v>
      </c>
      <c r="E308" s="8" t="s">
        <v>833</v>
      </c>
      <c r="F308" s="8" t="s">
        <v>834</v>
      </c>
    </row>
    <row r="309" ht="30" customHeight="1" spans="1:6">
      <c r="A309" s="6">
        <v>308</v>
      </c>
      <c r="B309" s="8" t="s">
        <v>21</v>
      </c>
      <c r="C309" s="8" t="s">
        <v>81</v>
      </c>
      <c r="D309" s="8" t="s">
        <v>835</v>
      </c>
      <c r="E309" s="8" t="s">
        <v>835</v>
      </c>
      <c r="F309" s="8" t="s">
        <v>836</v>
      </c>
    </row>
    <row r="310" ht="30" customHeight="1" spans="1:6">
      <c r="A310" s="6">
        <v>309</v>
      </c>
      <c r="B310" s="8" t="s">
        <v>21</v>
      </c>
      <c r="C310" s="8" t="s">
        <v>81</v>
      </c>
      <c r="D310" s="8" t="s">
        <v>837</v>
      </c>
      <c r="E310" s="8" t="s">
        <v>838</v>
      </c>
      <c r="F310" s="8" t="s">
        <v>839</v>
      </c>
    </row>
    <row r="311" ht="30" customHeight="1" spans="1:6">
      <c r="A311" s="6">
        <v>310</v>
      </c>
      <c r="B311" s="8" t="s">
        <v>21</v>
      </c>
      <c r="C311" s="8" t="s">
        <v>81</v>
      </c>
      <c r="D311" s="8" t="s">
        <v>840</v>
      </c>
      <c r="E311" s="8" t="s">
        <v>840</v>
      </c>
      <c r="F311" s="8" t="s">
        <v>841</v>
      </c>
    </row>
    <row r="312" ht="30" customHeight="1" spans="1:6">
      <c r="A312" s="6">
        <v>311</v>
      </c>
      <c r="B312" s="8" t="s">
        <v>21</v>
      </c>
      <c r="C312" s="8" t="s">
        <v>81</v>
      </c>
      <c r="D312" s="8" t="s">
        <v>842</v>
      </c>
      <c r="E312" s="8" t="s">
        <v>842</v>
      </c>
      <c r="F312" s="8" t="s">
        <v>843</v>
      </c>
    </row>
    <row r="313" ht="30" customHeight="1" spans="1:6">
      <c r="A313" s="6">
        <v>312</v>
      </c>
      <c r="B313" s="8" t="s">
        <v>21</v>
      </c>
      <c r="C313" s="8" t="s">
        <v>81</v>
      </c>
      <c r="D313" s="8" t="s">
        <v>844</v>
      </c>
      <c r="E313" s="8" t="s">
        <v>845</v>
      </c>
      <c r="F313" s="8" t="s">
        <v>846</v>
      </c>
    </row>
    <row r="314" ht="30" customHeight="1" spans="1:6">
      <c r="A314" s="6">
        <v>313</v>
      </c>
      <c r="B314" s="8" t="s">
        <v>21</v>
      </c>
      <c r="C314" s="8" t="s">
        <v>81</v>
      </c>
      <c r="D314" s="8" t="s">
        <v>847</v>
      </c>
      <c r="E314" s="8" t="s">
        <v>848</v>
      </c>
      <c r="F314" s="8" t="s">
        <v>849</v>
      </c>
    </row>
    <row r="315" ht="30" customHeight="1" spans="1:6">
      <c r="A315" s="6">
        <v>314</v>
      </c>
      <c r="B315" s="8" t="s">
        <v>21</v>
      </c>
      <c r="C315" s="8" t="s">
        <v>81</v>
      </c>
      <c r="D315" s="8" t="s">
        <v>850</v>
      </c>
      <c r="E315" s="8" t="s">
        <v>851</v>
      </c>
      <c r="F315" s="8" t="s">
        <v>852</v>
      </c>
    </row>
    <row r="316" ht="30" customHeight="1" spans="1:6">
      <c r="A316" s="6">
        <v>315</v>
      </c>
      <c r="B316" s="8" t="s">
        <v>21</v>
      </c>
      <c r="C316" s="8" t="s">
        <v>81</v>
      </c>
      <c r="D316" s="8" t="s">
        <v>853</v>
      </c>
      <c r="E316" s="8" t="s">
        <v>854</v>
      </c>
      <c r="F316" s="8" t="s">
        <v>855</v>
      </c>
    </row>
    <row r="317" ht="30" customHeight="1" spans="1:6">
      <c r="A317" s="6">
        <v>316</v>
      </c>
      <c r="B317" s="8" t="s">
        <v>21</v>
      </c>
      <c r="C317" s="8" t="s">
        <v>81</v>
      </c>
      <c r="D317" s="8" t="s">
        <v>856</v>
      </c>
      <c r="E317" s="8" t="s">
        <v>857</v>
      </c>
      <c r="F317" s="8" t="s">
        <v>858</v>
      </c>
    </row>
    <row r="318" ht="30" customHeight="1" spans="1:6">
      <c r="A318" s="6">
        <v>317</v>
      </c>
      <c r="B318" s="8" t="s">
        <v>21</v>
      </c>
      <c r="C318" s="8" t="s">
        <v>81</v>
      </c>
      <c r="D318" s="8" t="s">
        <v>859</v>
      </c>
      <c r="E318" s="8" t="s">
        <v>860</v>
      </c>
      <c r="F318" s="8" t="s">
        <v>861</v>
      </c>
    </row>
    <row r="319" ht="30" customHeight="1" spans="1:6">
      <c r="A319" s="6">
        <v>318</v>
      </c>
      <c r="B319" s="8" t="s">
        <v>21</v>
      </c>
      <c r="C319" s="8" t="s">
        <v>81</v>
      </c>
      <c r="D319" s="8" t="s">
        <v>862</v>
      </c>
      <c r="E319" s="8" t="s">
        <v>863</v>
      </c>
      <c r="F319" s="8" t="s">
        <v>864</v>
      </c>
    </row>
    <row r="320" ht="30" customHeight="1" spans="1:6">
      <c r="A320" s="6">
        <v>319</v>
      </c>
      <c r="B320" s="8" t="s">
        <v>21</v>
      </c>
      <c r="C320" s="8" t="s">
        <v>81</v>
      </c>
      <c r="D320" s="8" t="s">
        <v>865</v>
      </c>
      <c r="E320" s="8" t="s">
        <v>866</v>
      </c>
      <c r="F320" s="8" t="s">
        <v>867</v>
      </c>
    </row>
    <row r="321" ht="30" customHeight="1" spans="1:6">
      <c r="A321" s="6">
        <v>320</v>
      </c>
      <c r="B321" s="8" t="s">
        <v>21</v>
      </c>
      <c r="C321" s="8" t="s">
        <v>81</v>
      </c>
      <c r="D321" s="8" t="s">
        <v>865</v>
      </c>
      <c r="E321" s="8" t="s">
        <v>868</v>
      </c>
      <c r="F321" s="8" t="s">
        <v>869</v>
      </c>
    </row>
    <row r="322" ht="30" customHeight="1" spans="1:6">
      <c r="A322" s="6">
        <v>321</v>
      </c>
      <c r="B322" s="8" t="s">
        <v>21</v>
      </c>
      <c r="C322" s="8" t="s">
        <v>81</v>
      </c>
      <c r="D322" s="8" t="s">
        <v>865</v>
      </c>
      <c r="E322" s="8" t="s">
        <v>870</v>
      </c>
      <c r="F322" s="8" t="s">
        <v>871</v>
      </c>
    </row>
    <row r="323" ht="30" customHeight="1" spans="1:6">
      <c r="A323" s="6">
        <v>322</v>
      </c>
      <c r="B323" s="8" t="s">
        <v>21</v>
      </c>
      <c r="C323" s="8" t="s">
        <v>81</v>
      </c>
      <c r="D323" s="8" t="s">
        <v>872</v>
      </c>
      <c r="E323" s="8" t="s">
        <v>863</v>
      </c>
      <c r="F323" s="8" t="s">
        <v>873</v>
      </c>
    </row>
    <row r="324" ht="30" customHeight="1" spans="1:6">
      <c r="A324" s="6">
        <v>323</v>
      </c>
      <c r="B324" s="8" t="s">
        <v>21</v>
      </c>
      <c r="C324" s="8" t="s">
        <v>81</v>
      </c>
      <c r="D324" s="8" t="s">
        <v>874</v>
      </c>
      <c r="E324" s="8" t="s">
        <v>875</v>
      </c>
      <c r="F324" s="8" t="s">
        <v>876</v>
      </c>
    </row>
    <row r="325" ht="30" customHeight="1" spans="1:6">
      <c r="A325" s="6">
        <v>324</v>
      </c>
      <c r="B325" s="8" t="s">
        <v>21</v>
      </c>
      <c r="C325" s="8" t="s">
        <v>81</v>
      </c>
      <c r="D325" s="8" t="s">
        <v>874</v>
      </c>
      <c r="E325" s="8" t="s">
        <v>877</v>
      </c>
      <c r="F325" s="8" t="s">
        <v>878</v>
      </c>
    </row>
    <row r="326" ht="30" customHeight="1" spans="1:6">
      <c r="A326" s="6">
        <v>325</v>
      </c>
      <c r="B326" s="8" t="s">
        <v>21</v>
      </c>
      <c r="C326" s="8" t="s">
        <v>879</v>
      </c>
      <c r="D326" s="8" t="s">
        <v>874</v>
      </c>
      <c r="E326" s="8" t="s">
        <v>880</v>
      </c>
      <c r="F326" s="8" t="s">
        <v>881</v>
      </c>
    </row>
    <row r="327" ht="30" customHeight="1" spans="1:6">
      <c r="A327" s="6">
        <v>326</v>
      </c>
      <c r="B327" s="8" t="s">
        <v>21</v>
      </c>
      <c r="C327" s="8" t="s">
        <v>879</v>
      </c>
      <c r="D327" s="8" t="s">
        <v>874</v>
      </c>
      <c r="E327" s="8" t="s">
        <v>882</v>
      </c>
      <c r="F327" s="8" t="s">
        <v>883</v>
      </c>
    </row>
    <row r="328" ht="30" customHeight="1" spans="1:6">
      <c r="A328" s="6">
        <v>327</v>
      </c>
      <c r="B328" s="8" t="s">
        <v>21</v>
      </c>
      <c r="C328" s="8" t="s">
        <v>879</v>
      </c>
      <c r="D328" s="8" t="s">
        <v>874</v>
      </c>
      <c r="E328" s="8" t="s">
        <v>884</v>
      </c>
      <c r="F328" s="8" t="s">
        <v>885</v>
      </c>
    </row>
    <row r="329" ht="30" customHeight="1" spans="1:6">
      <c r="A329" s="6">
        <v>328</v>
      </c>
      <c r="B329" s="8" t="s">
        <v>21</v>
      </c>
      <c r="C329" s="8" t="s">
        <v>81</v>
      </c>
      <c r="D329" s="8" t="s">
        <v>886</v>
      </c>
      <c r="E329" s="8" t="s">
        <v>887</v>
      </c>
      <c r="F329" s="8" t="s">
        <v>888</v>
      </c>
    </row>
    <row r="330" ht="30" customHeight="1" spans="1:6">
      <c r="A330" s="6">
        <v>329</v>
      </c>
      <c r="B330" s="8" t="s">
        <v>21</v>
      </c>
      <c r="C330" s="8" t="s">
        <v>81</v>
      </c>
      <c r="D330" s="8" t="s">
        <v>889</v>
      </c>
      <c r="E330" s="8" t="s">
        <v>890</v>
      </c>
      <c r="F330" s="8" t="s">
        <v>891</v>
      </c>
    </row>
    <row r="331" ht="30" customHeight="1" spans="1:6">
      <c r="A331" s="6">
        <v>330</v>
      </c>
      <c r="B331" s="8" t="s">
        <v>21</v>
      </c>
      <c r="C331" s="8" t="s">
        <v>81</v>
      </c>
      <c r="D331" s="8" t="s">
        <v>892</v>
      </c>
      <c r="E331" s="8" t="s">
        <v>893</v>
      </c>
      <c r="F331" s="8" t="s">
        <v>894</v>
      </c>
    </row>
    <row r="332" ht="30" customHeight="1" spans="1:6">
      <c r="A332" s="6">
        <v>331</v>
      </c>
      <c r="B332" s="8" t="s">
        <v>21</v>
      </c>
      <c r="C332" s="8" t="s">
        <v>81</v>
      </c>
      <c r="D332" s="8" t="s">
        <v>892</v>
      </c>
      <c r="E332" s="8" t="s">
        <v>895</v>
      </c>
      <c r="F332" s="8" t="s">
        <v>896</v>
      </c>
    </row>
    <row r="333" ht="30" customHeight="1" spans="1:6">
      <c r="A333" s="6">
        <v>332</v>
      </c>
      <c r="B333" s="8" t="s">
        <v>21</v>
      </c>
      <c r="C333" s="8" t="s">
        <v>81</v>
      </c>
      <c r="D333" s="8" t="s">
        <v>892</v>
      </c>
      <c r="E333" s="8" t="s">
        <v>897</v>
      </c>
      <c r="F333" s="8" t="s">
        <v>898</v>
      </c>
    </row>
    <row r="334" ht="30" customHeight="1" spans="1:6">
      <c r="A334" s="6">
        <v>333</v>
      </c>
      <c r="B334" s="8" t="s">
        <v>21</v>
      </c>
      <c r="C334" s="8" t="s">
        <v>81</v>
      </c>
      <c r="D334" s="8" t="s">
        <v>899</v>
      </c>
      <c r="E334" s="8" t="s">
        <v>900</v>
      </c>
      <c r="F334" s="8" t="s">
        <v>901</v>
      </c>
    </row>
    <row r="335" ht="30" customHeight="1" spans="1:6">
      <c r="A335" s="6">
        <v>334</v>
      </c>
      <c r="B335" s="8" t="s">
        <v>21</v>
      </c>
      <c r="C335" s="8" t="s">
        <v>81</v>
      </c>
      <c r="D335" s="8" t="s">
        <v>902</v>
      </c>
      <c r="E335" s="8" t="s">
        <v>903</v>
      </c>
      <c r="F335" s="8" t="s">
        <v>904</v>
      </c>
    </row>
    <row r="336" ht="30" customHeight="1" spans="1:6">
      <c r="A336" s="6">
        <v>335</v>
      </c>
      <c r="B336" s="8" t="s">
        <v>21</v>
      </c>
      <c r="C336" s="8" t="s">
        <v>81</v>
      </c>
      <c r="D336" s="8" t="s">
        <v>905</v>
      </c>
      <c r="E336" s="8" t="s">
        <v>906</v>
      </c>
      <c r="F336" s="8" t="s">
        <v>907</v>
      </c>
    </row>
    <row r="337" ht="30" customHeight="1" spans="1:6">
      <c r="A337" s="6">
        <v>336</v>
      </c>
      <c r="B337" s="8" t="s">
        <v>21</v>
      </c>
      <c r="C337" s="8" t="s">
        <v>81</v>
      </c>
      <c r="D337" s="8" t="s">
        <v>905</v>
      </c>
      <c r="E337" s="8" t="s">
        <v>908</v>
      </c>
      <c r="F337" s="8" t="s">
        <v>909</v>
      </c>
    </row>
    <row r="338" ht="30" customHeight="1" spans="1:6">
      <c r="A338" s="6">
        <v>337</v>
      </c>
      <c r="B338" s="8" t="s">
        <v>21</v>
      </c>
      <c r="C338" s="8" t="s">
        <v>81</v>
      </c>
      <c r="D338" s="8" t="s">
        <v>905</v>
      </c>
      <c r="E338" s="8" t="s">
        <v>910</v>
      </c>
      <c r="F338" s="8" t="s">
        <v>911</v>
      </c>
    </row>
    <row r="339" ht="30" customHeight="1" spans="1:6">
      <c r="A339" s="6">
        <v>338</v>
      </c>
      <c r="B339" s="8" t="s">
        <v>21</v>
      </c>
      <c r="C339" s="8" t="s">
        <v>769</v>
      </c>
      <c r="D339" s="8" t="s">
        <v>905</v>
      </c>
      <c r="E339" s="8" t="s">
        <v>912</v>
      </c>
      <c r="F339" s="8" t="s">
        <v>913</v>
      </c>
    </row>
    <row r="340" ht="30" customHeight="1" spans="1:6">
      <c r="A340" s="6">
        <v>339</v>
      </c>
      <c r="B340" s="8" t="s">
        <v>21</v>
      </c>
      <c r="C340" s="8" t="s">
        <v>790</v>
      </c>
      <c r="D340" s="8" t="s">
        <v>905</v>
      </c>
      <c r="E340" s="8" t="s">
        <v>914</v>
      </c>
      <c r="F340" s="8" t="s">
        <v>915</v>
      </c>
    </row>
    <row r="341" ht="30" customHeight="1" spans="1:6">
      <c r="A341" s="6">
        <v>340</v>
      </c>
      <c r="B341" s="8" t="s">
        <v>916</v>
      </c>
      <c r="C341" s="8" t="s">
        <v>790</v>
      </c>
      <c r="D341" s="8" t="s">
        <v>917</v>
      </c>
      <c r="E341" s="8" t="s">
        <v>918</v>
      </c>
      <c r="F341" s="8" t="s">
        <v>919</v>
      </c>
    </row>
    <row r="342" ht="30" customHeight="1" spans="1:6">
      <c r="A342" s="6">
        <v>341</v>
      </c>
      <c r="B342" s="8" t="s">
        <v>916</v>
      </c>
      <c r="C342" s="8" t="s">
        <v>790</v>
      </c>
      <c r="D342" s="8" t="s">
        <v>920</v>
      </c>
      <c r="E342" s="8" t="s">
        <v>921</v>
      </c>
      <c r="F342" s="8" t="s">
        <v>922</v>
      </c>
    </row>
    <row r="343" ht="30" customHeight="1" spans="1:6">
      <c r="A343" s="6">
        <v>342</v>
      </c>
      <c r="B343" s="8" t="s">
        <v>916</v>
      </c>
      <c r="C343" s="8" t="s">
        <v>790</v>
      </c>
      <c r="D343" s="8" t="s">
        <v>923</v>
      </c>
      <c r="E343" s="8" t="s">
        <v>924</v>
      </c>
      <c r="F343" s="8" t="s">
        <v>925</v>
      </c>
    </row>
    <row r="344" ht="30" customHeight="1" spans="1:6">
      <c r="A344" s="6">
        <v>343</v>
      </c>
      <c r="B344" s="8" t="s">
        <v>21</v>
      </c>
      <c r="C344" s="8" t="s">
        <v>879</v>
      </c>
      <c r="D344" s="8" t="s">
        <v>926</v>
      </c>
      <c r="E344" s="8" t="s">
        <v>927</v>
      </c>
      <c r="F344" s="8" t="s">
        <v>928</v>
      </c>
    </row>
    <row r="345" ht="30" customHeight="1" spans="1:6">
      <c r="A345" s="6">
        <v>344</v>
      </c>
      <c r="B345" s="8" t="s">
        <v>21</v>
      </c>
      <c r="C345" s="8" t="s">
        <v>879</v>
      </c>
      <c r="D345" s="8" t="s">
        <v>926</v>
      </c>
      <c r="E345" s="8" t="s">
        <v>929</v>
      </c>
      <c r="F345" s="8" t="s">
        <v>930</v>
      </c>
    </row>
    <row r="346" ht="30" customHeight="1" spans="1:6">
      <c r="A346" s="6">
        <v>345</v>
      </c>
      <c r="B346" s="8" t="s">
        <v>21</v>
      </c>
      <c r="C346" s="8" t="s">
        <v>879</v>
      </c>
      <c r="D346" s="8" t="s">
        <v>931</v>
      </c>
      <c r="E346" s="8" t="s">
        <v>932</v>
      </c>
      <c r="F346" s="8" t="s">
        <v>933</v>
      </c>
    </row>
    <row r="347" ht="30" customHeight="1" spans="1:6">
      <c r="A347" s="6">
        <v>346</v>
      </c>
      <c r="B347" s="8" t="s">
        <v>21</v>
      </c>
      <c r="C347" s="8" t="s">
        <v>879</v>
      </c>
      <c r="D347" s="8" t="s">
        <v>931</v>
      </c>
      <c r="E347" s="8" t="s">
        <v>934</v>
      </c>
      <c r="F347" s="8" t="s">
        <v>935</v>
      </c>
    </row>
    <row r="348" ht="30" customHeight="1" spans="1:6">
      <c r="A348" s="6">
        <v>347</v>
      </c>
      <c r="B348" s="8" t="s">
        <v>21</v>
      </c>
      <c r="C348" s="8" t="s">
        <v>879</v>
      </c>
      <c r="D348" s="8" t="s">
        <v>931</v>
      </c>
      <c r="E348" s="8" t="s">
        <v>936</v>
      </c>
      <c r="F348" s="8" t="s">
        <v>937</v>
      </c>
    </row>
    <row r="349" ht="30" customHeight="1" spans="1:6">
      <c r="A349" s="6">
        <v>348</v>
      </c>
      <c r="B349" s="8" t="s">
        <v>938</v>
      </c>
      <c r="C349" s="8" t="s">
        <v>939</v>
      </c>
      <c r="D349" s="8" t="s">
        <v>940</v>
      </c>
      <c r="E349" s="8" t="s">
        <v>940</v>
      </c>
      <c r="F349" s="8" t="s">
        <v>941</v>
      </c>
    </row>
    <row r="350" ht="30" customHeight="1" spans="1:6">
      <c r="A350" s="6">
        <v>349</v>
      </c>
      <c r="B350" s="8" t="s">
        <v>938</v>
      </c>
      <c r="C350" s="8" t="s">
        <v>939</v>
      </c>
      <c r="D350" s="8" t="s">
        <v>942</v>
      </c>
      <c r="E350" s="8" t="s">
        <v>943</v>
      </c>
      <c r="F350" s="8" t="s">
        <v>944</v>
      </c>
    </row>
    <row r="351" ht="30" customHeight="1" spans="1:6">
      <c r="A351" s="6">
        <v>350</v>
      </c>
      <c r="B351" s="8" t="s">
        <v>938</v>
      </c>
      <c r="C351" s="8" t="s">
        <v>945</v>
      </c>
      <c r="D351" s="8" t="s">
        <v>942</v>
      </c>
      <c r="E351" s="8" t="s">
        <v>946</v>
      </c>
      <c r="F351" s="8" t="s">
        <v>947</v>
      </c>
    </row>
    <row r="352" ht="30" customHeight="1" spans="1:6">
      <c r="A352" s="6">
        <v>351</v>
      </c>
      <c r="B352" s="8" t="s">
        <v>938</v>
      </c>
      <c r="C352" s="8" t="s">
        <v>939</v>
      </c>
      <c r="D352" s="8" t="s">
        <v>942</v>
      </c>
      <c r="E352" s="8" t="s">
        <v>948</v>
      </c>
      <c r="F352" s="8" t="s">
        <v>949</v>
      </c>
    </row>
    <row r="353" ht="30" customHeight="1" spans="1:6">
      <c r="A353" s="6">
        <v>352</v>
      </c>
      <c r="B353" s="8" t="s">
        <v>938</v>
      </c>
      <c r="C353" s="8" t="s">
        <v>950</v>
      </c>
      <c r="D353" s="8" t="s">
        <v>951</v>
      </c>
      <c r="E353" s="8" t="s">
        <v>952</v>
      </c>
      <c r="F353" s="8" t="s">
        <v>953</v>
      </c>
    </row>
    <row r="354" ht="30" customHeight="1" spans="1:6">
      <c r="A354" s="6">
        <v>353</v>
      </c>
      <c r="B354" s="8" t="s">
        <v>938</v>
      </c>
      <c r="C354" s="8" t="s">
        <v>939</v>
      </c>
      <c r="D354" s="8" t="s">
        <v>951</v>
      </c>
      <c r="E354" s="8" t="s">
        <v>954</v>
      </c>
      <c r="F354" s="8" t="s">
        <v>955</v>
      </c>
    </row>
    <row r="355" ht="30" customHeight="1" spans="1:6">
      <c r="A355" s="6">
        <v>354</v>
      </c>
      <c r="B355" s="8" t="s">
        <v>938</v>
      </c>
      <c r="C355" s="8" t="s">
        <v>950</v>
      </c>
      <c r="D355" s="8" t="s">
        <v>951</v>
      </c>
      <c r="E355" s="8" t="s">
        <v>956</v>
      </c>
      <c r="F355" s="8" t="s">
        <v>957</v>
      </c>
    </row>
    <row r="356" ht="30" customHeight="1" spans="1:6">
      <c r="A356" s="6">
        <v>355</v>
      </c>
      <c r="B356" s="8" t="s">
        <v>938</v>
      </c>
      <c r="C356" s="8" t="s">
        <v>958</v>
      </c>
      <c r="D356" s="8" t="s">
        <v>959</v>
      </c>
      <c r="E356" s="8" t="s">
        <v>959</v>
      </c>
      <c r="F356" s="8" t="s">
        <v>960</v>
      </c>
    </row>
    <row r="357" ht="30" customHeight="1" spans="1:6">
      <c r="A357" s="6">
        <v>356</v>
      </c>
      <c r="B357" s="8" t="s">
        <v>938</v>
      </c>
      <c r="C357" s="8" t="s">
        <v>961</v>
      </c>
      <c r="D357" s="8" t="s">
        <v>962</v>
      </c>
      <c r="E357" s="8" t="s">
        <v>963</v>
      </c>
      <c r="F357" s="8" t="s">
        <v>964</v>
      </c>
    </row>
    <row r="358" ht="30" customHeight="1" spans="1:6">
      <c r="A358" s="6">
        <v>357</v>
      </c>
      <c r="B358" s="8" t="s">
        <v>938</v>
      </c>
      <c r="C358" s="8" t="s">
        <v>939</v>
      </c>
      <c r="D358" s="8" t="s">
        <v>965</v>
      </c>
      <c r="E358" s="8" t="s">
        <v>965</v>
      </c>
      <c r="F358" s="8" t="s">
        <v>966</v>
      </c>
    </row>
    <row r="359" ht="30" customHeight="1" spans="1:6">
      <c r="A359" s="6">
        <v>358</v>
      </c>
      <c r="B359" s="8" t="s">
        <v>938</v>
      </c>
      <c r="C359" s="8" t="s">
        <v>939</v>
      </c>
      <c r="D359" s="8" t="s">
        <v>965</v>
      </c>
      <c r="E359" s="8" t="s">
        <v>967</v>
      </c>
      <c r="F359" s="8" t="s">
        <v>968</v>
      </c>
    </row>
    <row r="360" ht="30" customHeight="1" spans="1:6">
      <c r="A360" s="6">
        <v>359</v>
      </c>
      <c r="B360" s="8" t="s">
        <v>938</v>
      </c>
      <c r="C360" s="8" t="s">
        <v>939</v>
      </c>
      <c r="D360" s="8" t="s">
        <v>965</v>
      </c>
      <c r="E360" s="8" t="s">
        <v>969</v>
      </c>
      <c r="F360" s="8" t="s">
        <v>970</v>
      </c>
    </row>
    <row r="361" ht="30" customHeight="1" spans="1:6">
      <c r="A361" s="6">
        <v>360</v>
      </c>
      <c r="B361" s="8" t="s">
        <v>938</v>
      </c>
      <c r="C361" s="8" t="s">
        <v>939</v>
      </c>
      <c r="D361" s="8" t="s">
        <v>971</v>
      </c>
      <c r="E361" s="8" t="s">
        <v>972</v>
      </c>
      <c r="F361" s="8" t="s">
        <v>973</v>
      </c>
    </row>
    <row r="362" ht="30" customHeight="1" spans="1:6">
      <c r="A362" s="6">
        <v>361</v>
      </c>
      <c r="B362" s="8" t="s">
        <v>938</v>
      </c>
      <c r="C362" s="8" t="s">
        <v>939</v>
      </c>
      <c r="D362" s="8" t="s">
        <v>971</v>
      </c>
      <c r="E362" s="8" t="s">
        <v>974</v>
      </c>
      <c r="F362" s="8" t="s">
        <v>975</v>
      </c>
    </row>
    <row r="363" ht="30" customHeight="1" spans="1:6">
      <c r="A363" s="6">
        <v>362</v>
      </c>
      <c r="B363" s="8" t="s">
        <v>938</v>
      </c>
      <c r="C363" s="8" t="s">
        <v>939</v>
      </c>
      <c r="D363" s="8" t="s">
        <v>971</v>
      </c>
      <c r="E363" s="8" t="s">
        <v>976</v>
      </c>
      <c r="F363" s="8" t="s">
        <v>977</v>
      </c>
    </row>
    <row r="364" ht="30" customHeight="1" spans="1:6">
      <c r="A364" s="6">
        <v>363</v>
      </c>
      <c r="B364" s="8" t="s">
        <v>938</v>
      </c>
      <c r="C364" s="8" t="s">
        <v>939</v>
      </c>
      <c r="D364" s="8" t="s">
        <v>971</v>
      </c>
      <c r="E364" s="8" t="s">
        <v>978</v>
      </c>
      <c r="F364" s="8" t="s">
        <v>979</v>
      </c>
    </row>
    <row r="365" ht="30" customHeight="1" spans="1:6">
      <c r="A365" s="6">
        <v>364</v>
      </c>
      <c r="B365" s="8" t="s">
        <v>938</v>
      </c>
      <c r="C365" s="8" t="s">
        <v>958</v>
      </c>
      <c r="D365" s="8" t="s">
        <v>980</v>
      </c>
      <c r="E365" s="8" t="s">
        <v>981</v>
      </c>
      <c r="F365" s="8" t="s">
        <v>982</v>
      </c>
    </row>
    <row r="366" ht="30" customHeight="1" spans="1:6">
      <c r="A366" s="6">
        <v>365</v>
      </c>
      <c r="B366" s="8" t="s">
        <v>938</v>
      </c>
      <c r="C366" s="8" t="s">
        <v>958</v>
      </c>
      <c r="D366" s="8" t="s">
        <v>983</v>
      </c>
      <c r="E366" s="8" t="s">
        <v>984</v>
      </c>
      <c r="F366" s="8" t="s">
        <v>985</v>
      </c>
    </row>
    <row r="367" ht="30" customHeight="1" spans="1:6">
      <c r="A367" s="6">
        <v>366</v>
      </c>
      <c r="B367" s="8" t="s">
        <v>938</v>
      </c>
      <c r="C367" s="8" t="s">
        <v>958</v>
      </c>
      <c r="D367" s="8" t="s">
        <v>983</v>
      </c>
      <c r="E367" s="8" t="s">
        <v>986</v>
      </c>
      <c r="F367" s="8" t="s">
        <v>987</v>
      </c>
    </row>
    <row r="368" ht="30" customHeight="1" spans="1:6">
      <c r="A368" s="6">
        <v>367</v>
      </c>
      <c r="B368" s="8" t="s">
        <v>938</v>
      </c>
      <c r="C368" s="8" t="s">
        <v>958</v>
      </c>
      <c r="D368" s="8" t="s">
        <v>983</v>
      </c>
      <c r="E368" s="8" t="s">
        <v>988</v>
      </c>
      <c r="F368" s="8" t="s">
        <v>989</v>
      </c>
    </row>
    <row r="369" ht="30" customHeight="1" spans="1:6">
      <c r="A369" s="6">
        <v>368</v>
      </c>
      <c r="B369" s="8" t="s">
        <v>938</v>
      </c>
      <c r="C369" s="8" t="s">
        <v>958</v>
      </c>
      <c r="D369" s="8" t="s">
        <v>990</v>
      </c>
      <c r="E369" s="8" t="s">
        <v>991</v>
      </c>
      <c r="F369" s="8" t="s">
        <v>992</v>
      </c>
    </row>
    <row r="370" ht="30" customHeight="1" spans="1:6">
      <c r="A370" s="6">
        <v>369</v>
      </c>
      <c r="B370" s="8" t="s">
        <v>938</v>
      </c>
      <c r="C370" s="8" t="s">
        <v>958</v>
      </c>
      <c r="D370" s="8" t="s">
        <v>993</v>
      </c>
      <c r="E370" s="8" t="s">
        <v>994</v>
      </c>
      <c r="F370" s="8" t="s">
        <v>995</v>
      </c>
    </row>
    <row r="371" ht="30" customHeight="1" spans="1:6">
      <c r="A371" s="6">
        <v>370</v>
      </c>
      <c r="B371" s="8" t="s">
        <v>938</v>
      </c>
      <c r="C371" s="8" t="s">
        <v>996</v>
      </c>
      <c r="D371" s="8" t="s">
        <v>997</v>
      </c>
      <c r="E371" s="8" t="s">
        <v>997</v>
      </c>
      <c r="F371" s="8" t="s">
        <v>998</v>
      </c>
    </row>
    <row r="372" ht="30" customHeight="1" spans="1:6">
      <c r="A372" s="6">
        <v>371</v>
      </c>
      <c r="B372" s="8" t="s">
        <v>999</v>
      </c>
      <c r="C372" s="8" t="s">
        <v>1000</v>
      </c>
      <c r="D372" s="8" t="s">
        <v>1001</v>
      </c>
      <c r="E372" s="8" t="s">
        <v>1002</v>
      </c>
      <c r="F372" s="8" t="s">
        <v>1003</v>
      </c>
    </row>
    <row r="373" ht="30" customHeight="1" spans="1:6">
      <c r="A373" s="6">
        <v>372</v>
      </c>
      <c r="B373" s="8" t="s">
        <v>999</v>
      </c>
      <c r="C373" s="8" t="s">
        <v>1004</v>
      </c>
      <c r="D373" s="8" t="s">
        <v>1005</v>
      </c>
      <c r="E373" s="8" t="s">
        <v>1006</v>
      </c>
      <c r="F373" s="8" t="s">
        <v>1007</v>
      </c>
    </row>
    <row r="374" ht="30" customHeight="1" spans="1:6">
      <c r="A374" s="6">
        <v>373</v>
      </c>
      <c r="B374" s="8" t="s">
        <v>999</v>
      </c>
      <c r="C374" s="8" t="s">
        <v>1004</v>
      </c>
      <c r="D374" s="8" t="s">
        <v>1008</v>
      </c>
      <c r="E374" s="8" t="s">
        <v>1009</v>
      </c>
      <c r="F374" s="8" t="s">
        <v>1010</v>
      </c>
    </row>
    <row r="375" ht="30" customHeight="1" spans="1:6">
      <c r="A375" s="6">
        <v>374</v>
      </c>
      <c r="B375" s="8" t="s">
        <v>999</v>
      </c>
      <c r="C375" s="8" t="s">
        <v>1004</v>
      </c>
      <c r="D375" s="8" t="s">
        <v>1008</v>
      </c>
      <c r="E375" s="8" t="s">
        <v>1011</v>
      </c>
      <c r="F375" s="8" t="s">
        <v>1012</v>
      </c>
    </row>
    <row r="376" ht="30" customHeight="1" spans="1:6">
      <c r="A376" s="6">
        <v>375</v>
      </c>
      <c r="B376" s="8" t="s">
        <v>999</v>
      </c>
      <c r="C376" s="8" t="s">
        <v>1000</v>
      </c>
      <c r="D376" s="8" t="s">
        <v>1008</v>
      </c>
      <c r="E376" s="8" t="s">
        <v>1013</v>
      </c>
      <c r="F376" s="8" t="s">
        <v>1014</v>
      </c>
    </row>
    <row r="377" ht="30" customHeight="1" spans="1:6">
      <c r="A377" s="6">
        <v>376</v>
      </c>
      <c r="B377" s="8" t="s">
        <v>999</v>
      </c>
      <c r="C377" s="8" t="s">
        <v>1000</v>
      </c>
      <c r="D377" s="8" t="s">
        <v>1015</v>
      </c>
      <c r="E377" s="8" t="s">
        <v>1016</v>
      </c>
      <c r="F377" s="8" t="s">
        <v>1017</v>
      </c>
    </row>
    <row r="378" ht="30" customHeight="1" spans="1:6">
      <c r="A378" s="6">
        <v>377</v>
      </c>
      <c r="B378" s="8" t="s">
        <v>999</v>
      </c>
      <c r="C378" s="8" t="s">
        <v>1018</v>
      </c>
      <c r="D378" s="8" t="s">
        <v>1019</v>
      </c>
      <c r="E378" s="8" t="s">
        <v>1020</v>
      </c>
      <c r="F378" s="8" t="s">
        <v>1021</v>
      </c>
    </row>
    <row r="379" ht="30" customHeight="1" spans="1:6">
      <c r="A379" s="6">
        <v>378</v>
      </c>
      <c r="B379" s="8" t="s">
        <v>999</v>
      </c>
      <c r="C379" s="8" t="s">
        <v>1022</v>
      </c>
      <c r="D379" s="8" t="s">
        <v>1023</v>
      </c>
      <c r="E379" s="8" t="s">
        <v>1024</v>
      </c>
      <c r="F379" s="8" t="s">
        <v>1025</v>
      </c>
    </row>
    <row r="380" ht="30" customHeight="1" spans="1:6">
      <c r="A380" s="6">
        <v>379</v>
      </c>
      <c r="B380" s="8" t="s">
        <v>999</v>
      </c>
      <c r="C380" s="8" t="s">
        <v>1022</v>
      </c>
      <c r="D380" s="8" t="s">
        <v>1026</v>
      </c>
      <c r="E380" s="8" t="s">
        <v>694</v>
      </c>
      <c r="F380" s="8" t="s">
        <v>1027</v>
      </c>
    </row>
    <row r="381" ht="30" customHeight="1" spans="1:6">
      <c r="A381" s="6">
        <v>380</v>
      </c>
      <c r="B381" s="8" t="s">
        <v>999</v>
      </c>
      <c r="C381" s="8" t="s">
        <v>1028</v>
      </c>
      <c r="D381" s="8" t="s">
        <v>1029</v>
      </c>
      <c r="E381" s="8" t="s">
        <v>1029</v>
      </c>
      <c r="F381" s="8" t="s">
        <v>1030</v>
      </c>
    </row>
    <row r="382" ht="30" customHeight="1" spans="1:6">
      <c r="A382" s="6">
        <v>381</v>
      </c>
      <c r="B382" s="8" t="s">
        <v>999</v>
      </c>
      <c r="C382" s="8" t="s">
        <v>1031</v>
      </c>
      <c r="D382" s="8" t="s">
        <v>1032</v>
      </c>
      <c r="E382" s="8" t="s">
        <v>1032</v>
      </c>
      <c r="F382" s="8" t="s">
        <v>1033</v>
      </c>
    </row>
    <row r="383" ht="30" customHeight="1" spans="1:6">
      <c r="A383" s="6">
        <v>382</v>
      </c>
      <c r="B383" s="8" t="s">
        <v>999</v>
      </c>
      <c r="C383" s="8" t="s">
        <v>1034</v>
      </c>
      <c r="D383" s="8" t="s">
        <v>1035</v>
      </c>
      <c r="E383" s="8" t="s">
        <v>1035</v>
      </c>
      <c r="F383" s="8" t="s">
        <v>1036</v>
      </c>
    </row>
    <row r="384" ht="30" customHeight="1" spans="1:6">
      <c r="A384" s="6">
        <v>383</v>
      </c>
      <c r="B384" s="8" t="s">
        <v>999</v>
      </c>
      <c r="C384" s="8" t="s">
        <v>1037</v>
      </c>
      <c r="D384" s="8" t="s">
        <v>1038</v>
      </c>
      <c r="E384" s="8" t="s">
        <v>1039</v>
      </c>
      <c r="F384" s="8" t="s">
        <v>1040</v>
      </c>
    </row>
    <row r="385" ht="30" customHeight="1" spans="1:6">
      <c r="A385" s="6">
        <v>384</v>
      </c>
      <c r="B385" s="8" t="s">
        <v>999</v>
      </c>
      <c r="C385" s="8" t="s">
        <v>1041</v>
      </c>
      <c r="D385" s="8" t="s">
        <v>1042</v>
      </c>
      <c r="E385" s="8" t="s">
        <v>1043</v>
      </c>
      <c r="F385" s="8" t="s">
        <v>1044</v>
      </c>
    </row>
    <row r="386" ht="30" customHeight="1" spans="1:6">
      <c r="A386" s="6">
        <v>385</v>
      </c>
      <c r="B386" s="8" t="s">
        <v>999</v>
      </c>
      <c r="C386" s="8" t="s">
        <v>1045</v>
      </c>
      <c r="D386" s="8" t="s">
        <v>1046</v>
      </c>
      <c r="E386" s="8" t="s">
        <v>1046</v>
      </c>
      <c r="F386" s="8" t="s">
        <v>1047</v>
      </c>
    </row>
    <row r="387" ht="30" customHeight="1" spans="1:6">
      <c r="A387" s="6">
        <v>386</v>
      </c>
      <c r="B387" s="9" t="s">
        <v>999</v>
      </c>
      <c r="C387" s="13" t="s">
        <v>1048</v>
      </c>
      <c r="D387" s="9" t="s">
        <v>1049</v>
      </c>
      <c r="E387" s="9" t="s">
        <v>1050</v>
      </c>
      <c r="F387" s="13" t="s">
        <v>1051</v>
      </c>
    </row>
    <row r="388" ht="30" customHeight="1" spans="1:6">
      <c r="A388" s="6">
        <v>387</v>
      </c>
      <c r="B388" s="9" t="s">
        <v>999</v>
      </c>
      <c r="C388" s="13" t="s">
        <v>1052</v>
      </c>
      <c r="D388" s="9" t="s">
        <v>1053</v>
      </c>
      <c r="E388" s="9" t="s">
        <v>1053</v>
      </c>
      <c r="F388" s="13" t="s">
        <v>1054</v>
      </c>
    </row>
    <row r="389" ht="30" customHeight="1" spans="1:6">
      <c r="A389" s="6">
        <v>388</v>
      </c>
      <c r="B389" s="9" t="s">
        <v>999</v>
      </c>
      <c r="C389" s="13" t="s">
        <v>1022</v>
      </c>
      <c r="D389" s="13" t="s">
        <v>1055</v>
      </c>
      <c r="E389" s="13" t="s">
        <v>1056</v>
      </c>
      <c r="F389" s="13" t="s">
        <v>1057</v>
      </c>
    </row>
    <row r="390" ht="30" customHeight="1" spans="1:6">
      <c r="A390" s="6">
        <v>389</v>
      </c>
      <c r="B390" s="9" t="s">
        <v>999</v>
      </c>
      <c r="C390" s="13" t="s">
        <v>1022</v>
      </c>
      <c r="D390" s="13" t="s">
        <v>1055</v>
      </c>
      <c r="E390" s="13" t="s">
        <v>1058</v>
      </c>
      <c r="F390" s="13" t="s">
        <v>1059</v>
      </c>
    </row>
    <row r="391" ht="30" customHeight="1" spans="1:6">
      <c r="A391" s="6">
        <v>390</v>
      </c>
      <c r="B391" s="9" t="s">
        <v>999</v>
      </c>
      <c r="C391" s="13" t="s">
        <v>1060</v>
      </c>
      <c r="D391" s="9" t="s">
        <v>1061</v>
      </c>
      <c r="E391" s="9" t="s">
        <v>1062</v>
      </c>
      <c r="F391" s="13" t="s">
        <v>1063</v>
      </c>
    </row>
    <row r="392" ht="30" customHeight="1" spans="1:6">
      <c r="A392" s="6">
        <v>391</v>
      </c>
      <c r="B392" s="8" t="s">
        <v>999</v>
      </c>
      <c r="C392" s="8" t="s">
        <v>1004</v>
      </c>
      <c r="D392" s="8" t="s">
        <v>1064</v>
      </c>
      <c r="E392" s="8" t="s">
        <v>1065</v>
      </c>
      <c r="F392" s="8" t="s">
        <v>1066</v>
      </c>
    </row>
    <row r="393" ht="30" customHeight="1" spans="1:6">
      <c r="A393" s="6">
        <v>392</v>
      </c>
      <c r="B393" s="8" t="s">
        <v>1067</v>
      </c>
      <c r="C393" s="8" t="s">
        <v>1068</v>
      </c>
      <c r="D393" s="8" t="s">
        <v>1069</v>
      </c>
      <c r="E393" s="8" t="s">
        <v>1070</v>
      </c>
      <c r="F393" s="8" t="s">
        <v>1071</v>
      </c>
    </row>
    <row r="394" ht="30" customHeight="1" spans="1:6">
      <c r="A394" s="6">
        <v>393</v>
      </c>
      <c r="B394" s="8" t="s">
        <v>1067</v>
      </c>
      <c r="C394" s="8" t="s">
        <v>1068</v>
      </c>
      <c r="D394" s="8" t="s">
        <v>1072</v>
      </c>
      <c r="E394" s="8" t="s">
        <v>1073</v>
      </c>
      <c r="F394" s="8" t="s">
        <v>1074</v>
      </c>
    </row>
    <row r="395" ht="30" customHeight="1" spans="1:6">
      <c r="A395" s="6">
        <v>394</v>
      </c>
      <c r="B395" s="8" t="s">
        <v>1067</v>
      </c>
      <c r="C395" s="8" t="s">
        <v>1075</v>
      </c>
      <c r="D395" s="8" t="s">
        <v>1076</v>
      </c>
      <c r="E395" s="8" t="s">
        <v>1077</v>
      </c>
      <c r="F395" s="8" t="s">
        <v>1078</v>
      </c>
    </row>
    <row r="396" ht="30" customHeight="1" spans="1:6">
      <c r="A396" s="6">
        <v>395</v>
      </c>
      <c r="B396" s="8" t="s">
        <v>1067</v>
      </c>
      <c r="C396" s="8" t="s">
        <v>1075</v>
      </c>
      <c r="D396" s="8" t="s">
        <v>1079</v>
      </c>
      <c r="E396" s="8" t="s">
        <v>1080</v>
      </c>
      <c r="F396" s="8" t="s">
        <v>1081</v>
      </c>
    </row>
    <row r="397" ht="30" customHeight="1" spans="1:6">
      <c r="A397" s="6">
        <v>396</v>
      </c>
      <c r="B397" s="8" t="s">
        <v>1067</v>
      </c>
      <c r="C397" s="8" t="s">
        <v>1082</v>
      </c>
      <c r="D397" s="8" t="s">
        <v>1083</v>
      </c>
      <c r="E397" s="8" t="s">
        <v>1084</v>
      </c>
      <c r="F397" s="8" t="s">
        <v>1085</v>
      </c>
    </row>
    <row r="398" ht="30" customHeight="1" spans="1:6">
      <c r="A398" s="6">
        <v>397</v>
      </c>
      <c r="B398" s="8" t="s">
        <v>1067</v>
      </c>
      <c r="C398" s="8" t="s">
        <v>1068</v>
      </c>
      <c r="D398" s="8" t="s">
        <v>1086</v>
      </c>
      <c r="E398" s="8" t="s">
        <v>1087</v>
      </c>
      <c r="F398" s="8" t="s">
        <v>1088</v>
      </c>
    </row>
    <row r="399" ht="30" customHeight="1" spans="1:6">
      <c r="A399" s="6">
        <v>398</v>
      </c>
      <c r="B399" s="8" t="s">
        <v>1067</v>
      </c>
      <c r="C399" s="8" t="s">
        <v>1068</v>
      </c>
      <c r="D399" s="8" t="s">
        <v>1089</v>
      </c>
      <c r="E399" s="8" t="s">
        <v>1090</v>
      </c>
      <c r="F399" s="8" t="s">
        <v>1091</v>
      </c>
    </row>
    <row r="400" ht="30" customHeight="1" spans="1:6">
      <c r="A400" s="6">
        <v>399</v>
      </c>
      <c r="B400" s="8" t="s">
        <v>1067</v>
      </c>
      <c r="C400" s="8" t="s">
        <v>1068</v>
      </c>
      <c r="D400" s="8" t="s">
        <v>1089</v>
      </c>
      <c r="E400" s="8" t="s">
        <v>1089</v>
      </c>
      <c r="F400" s="8" t="s">
        <v>1092</v>
      </c>
    </row>
    <row r="401" ht="30" customHeight="1" spans="1:6">
      <c r="A401" s="6">
        <v>400</v>
      </c>
      <c r="B401" s="8" t="s">
        <v>1093</v>
      </c>
      <c r="C401" s="8" t="s">
        <v>1094</v>
      </c>
      <c r="D401" s="8" t="s">
        <v>1095</v>
      </c>
      <c r="E401" s="8" t="s">
        <v>1095</v>
      </c>
      <c r="F401" s="8" t="s">
        <v>1096</v>
      </c>
    </row>
    <row r="402" ht="30" customHeight="1" spans="1:6">
      <c r="A402" s="6">
        <v>401</v>
      </c>
      <c r="B402" s="8" t="s">
        <v>1093</v>
      </c>
      <c r="C402" s="8" t="s">
        <v>1094</v>
      </c>
      <c r="D402" s="8" t="s">
        <v>1097</v>
      </c>
      <c r="E402" s="8" t="s">
        <v>1097</v>
      </c>
      <c r="F402" s="8" t="s">
        <v>1098</v>
      </c>
    </row>
    <row r="403" ht="30" customHeight="1" spans="1:6">
      <c r="A403" s="6">
        <v>402</v>
      </c>
      <c r="B403" s="8" t="s">
        <v>1093</v>
      </c>
      <c r="C403" s="8" t="s">
        <v>1099</v>
      </c>
      <c r="D403" s="8" t="s">
        <v>1100</v>
      </c>
      <c r="E403" s="8" t="s">
        <v>1100</v>
      </c>
      <c r="F403" s="8" t="s">
        <v>1101</v>
      </c>
    </row>
    <row r="404" ht="30" customHeight="1" spans="1:6">
      <c r="A404" s="6">
        <v>403</v>
      </c>
      <c r="B404" s="8" t="s">
        <v>1093</v>
      </c>
      <c r="C404" s="8" t="s">
        <v>1099</v>
      </c>
      <c r="D404" s="8" t="s">
        <v>1102</v>
      </c>
      <c r="E404" s="8" t="s">
        <v>1102</v>
      </c>
      <c r="F404" s="8" t="s">
        <v>1103</v>
      </c>
    </row>
    <row r="405" ht="30" customHeight="1" spans="1:6">
      <c r="A405" s="6">
        <v>404</v>
      </c>
      <c r="B405" s="8" t="s">
        <v>1093</v>
      </c>
      <c r="C405" s="8" t="s">
        <v>1099</v>
      </c>
      <c r="D405" s="8" t="s">
        <v>1104</v>
      </c>
      <c r="E405" s="8" t="s">
        <v>1104</v>
      </c>
      <c r="F405" s="8" t="s">
        <v>1105</v>
      </c>
    </row>
    <row r="406" ht="30" customHeight="1" spans="1:6">
      <c r="A406" s="6">
        <v>405</v>
      </c>
      <c r="B406" s="8" t="s">
        <v>1093</v>
      </c>
      <c r="C406" s="8" t="s">
        <v>1106</v>
      </c>
      <c r="D406" s="8" t="s">
        <v>1107</v>
      </c>
      <c r="E406" s="8" t="s">
        <v>1108</v>
      </c>
      <c r="F406" s="8" t="s">
        <v>1109</v>
      </c>
    </row>
    <row r="407" ht="30" customHeight="1" spans="1:6">
      <c r="A407" s="6">
        <v>406</v>
      </c>
      <c r="B407" s="8" t="s">
        <v>1093</v>
      </c>
      <c r="C407" s="8" t="s">
        <v>1106</v>
      </c>
      <c r="D407" s="8" t="s">
        <v>1107</v>
      </c>
      <c r="E407" s="8" t="s">
        <v>1110</v>
      </c>
      <c r="F407" s="8" t="s">
        <v>1111</v>
      </c>
    </row>
    <row r="408" ht="30" customHeight="1" spans="1:6">
      <c r="A408" s="6">
        <v>407</v>
      </c>
      <c r="B408" s="8" t="s">
        <v>1093</v>
      </c>
      <c r="C408" s="8" t="s">
        <v>1106</v>
      </c>
      <c r="D408" s="8" t="s">
        <v>1112</v>
      </c>
      <c r="E408" s="8" t="s">
        <v>1113</v>
      </c>
      <c r="F408" s="8" t="s">
        <v>1114</v>
      </c>
    </row>
    <row r="409" ht="30" customHeight="1" spans="1:6">
      <c r="A409" s="6">
        <v>408</v>
      </c>
      <c r="B409" s="8" t="s">
        <v>1093</v>
      </c>
      <c r="C409" s="8" t="s">
        <v>1115</v>
      </c>
      <c r="D409" s="8" t="s">
        <v>1116</v>
      </c>
      <c r="E409" s="8" t="s">
        <v>1117</v>
      </c>
      <c r="F409" s="8" t="s">
        <v>1118</v>
      </c>
    </row>
    <row r="410" ht="30" customHeight="1" spans="1:6">
      <c r="A410" s="6">
        <v>409</v>
      </c>
      <c r="B410" s="8" t="s">
        <v>1093</v>
      </c>
      <c r="C410" s="8" t="s">
        <v>1115</v>
      </c>
      <c r="D410" s="8" t="s">
        <v>1119</v>
      </c>
      <c r="E410" s="8" t="s">
        <v>1120</v>
      </c>
      <c r="F410" s="8" t="s">
        <v>1121</v>
      </c>
    </row>
    <row r="411" ht="30" customHeight="1" spans="1:6">
      <c r="A411" s="6">
        <v>410</v>
      </c>
      <c r="B411" s="8" t="s">
        <v>1093</v>
      </c>
      <c r="C411" s="8" t="s">
        <v>1122</v>
      </c>
      <c r="D411" s="8" t="s">
        <v>1123</v>
      </c>
      <c r="E411" s="8" t="s">
        <v>1124</v>
      </c>
      <c r="F411" s="8" t="s">
        <v>1125</v>
      </c>
    </row>
    <row r="412" ht="30" customHeight="1" spans="1:6">
      <c r="A412" s="6">
        <v>411</v>
      </c>
      <c r="B412" s="8" t="s">
        <v>1093</v>
      </c>
      <c r="C412" s="8" t="s">
        <v>1126</v>
      </c>
      <c r="D412" s="8" t="s">
        <v>1127</v>
      </c>
      <c r="E412" s="8" t="s">
        <v>1127</v>
      </c>
      <c r="F412" s="8" t="s">
        <v>1128</v>
      </c>
    </row>
    <row r="413" ht="30" customHeight="1" spans="1:6">
      <c r="A413" s="6">
        <v>412</v>
      </c>
      <c r="B413" s="8" t="s">
        <v>1093</v>
      </c>
      <c r="C413" s="8" t="s">
        <v>1126</v>
      </c>
      <c r="D413" s="8" t="s">
        <v>1129</v>
      </c>
      <c r="E413" s="8" t="s">
        <v>1130</v>
      </c>
      <c r="F413" s="8" t="s">
        <v>1131</v>
      </c>
    </row>
    <row r="414" ht="30" customHeight="1" spans="1:6">
      <c r="A414" s="6">
        <v>413</v>
      </c>
      <c r="B414" s="8" t="s">
        <v>1093</v>
      </c>
      <c r="C414" s="8" t="s">
        <v>1126</v>
      </c>
      <c r="D414" s="8" t="s">
        <v>1129</v>
      </c>
      <c r="E414" s="8" t="s">
        <v>1132</v>
      </c>
      <c r="F414" s="8" t="s">
        <v>1133</v>
      </c>
    </row>
    <row r="415" ht="30" customHeight="1" spans="1:6">
      <c r="A415" s="6">
        <v>414</v>
      </c>
      <c r="B415" s="8" t="s">
        <v>1093</v>
      </c>
      <c r="C415" s="8" t="s">
        <v>1106</v>
      </c>
      <c r="D415" s="8" t="s">
        <v>1134</v>
      </c>
      <c r="E415" s="8" t="s">
        <v>1134</v>
      </c>
      <c r="F415" s="8" t="s">
        <v>1135</v>
      </c>
    </row>
    <row r="416" ht="30" customHeight="1" spans="1:6">
      <c r="A416" s="6">
        <v>415</v>
      </c>
      <c r="B416" s="8" t="s">
        <v>1093</v>
      </c>
      <c r="C416" s="8" t="s">
        <v>1106</v>
      </c>
      <c r="D416" s="8" t="s">
        <v>1136</v>
      </c>
      <c r="E416" s="8" t="s">
        <v>1136</v>
      </c>
      <c r="F416" s="8" t="s">
        <v>1137</v>
      </c>
    </row>
    <row r="417" ht="30" customHeight="1" spans="1:6">
      <c r="A417" s="6">
        <v>416</v>
      </c>
      <c r="B417" s="8" t="s">
        <v>1093</v>
      </c>
      <c r="C417" s="8" t="s">
        <v>1138</v>
      </c>
      <c r="D417" s="8" t="s">
        <v>1139</v>
      </c>
      <c r="E417" s="8" t="s">
        <v>1139</v>
      </c>
      <c r="F417" s="8" t="s">
        <v>1140</v>
      </c>
    </row>
    <row r="418" ht="30" customHeight="1" spans="1:6">
      <c r="A418" s="6">
        <v>417</v>
      </c>
      <c r="B418" s="8" t="s">
        <v>1093</v>
      </c>
      <c r="C418" s="8" t="s">
        <v>1141</v>
      </c>
      <c r="D418" s="8" t="s">
        <v>1142</v>
      </c>
      <c r="E418" s="8" t="s">
        <v>1142</v>
      </c>
      <c r="F418" s="8" t="s">
        <v>1143</v>
      </c>
    </row>
    <row r="419" ht="30" customHeight="1" spans="1:6">
      <c r="A419" s="6">
        <v>418</v>
      </c>
      <c r="B419" s="6" t="s">
        <v>1093</v>
      </c>
      <c r="C419" s="6" t="s">
        <v>1126</v>
      </c>
      <c r="D419" s="6" t="s">
        <v>1144</v>
      </c>
      <c r="E419" s="6" t="s">
        <v>1144</v>
      </c>
      <c r="F419" s="6" t="s">
        <v>1145</v>
      </c>
    </row>
    <row r="420" ht="30" customHeight="1" spans="1:6">
      <c r="A420" s="6">
        <v>419</v>
      </c>
      <c r="B420" s="8" t="s">
        <v>1093</v>
      </c>
      <c r="C420" s="8" t="s">
        <v>1126</v>
      </c>
      <c r="D420" s="8" t="s">
        <v>1146</v>
      </c>
      <c r="E420" s="8" t="s">
        <v>1146</v>
      </c>
      <c r="F420" s="8" t="s">
        <v>1147</v>
      </c>
    </row>
    <row r="421" ht="30" customHeight="1" spans="1:6">
      <c r="A421" s="6">
        <v>420</v>
      </c>
      <c r="B421" s="8" t="s">
        <v>1148</v>
      </c>
      <c r="C421" s="8" t="s">
        <v>1149</v>
      </c>
      <c r="D421" s="8" t="s">
        <v>1150</v>
      </c>
      <c r="E421" s="8" t="s">
        <v>1150</v>
      </c>
      <c r="F421" s="8" t="s">
        <v>1151</v>
      </c>
    </row>
    <row r="422" ht="30" customHeight="1" spans="1:6">
      <c r="A422" s="6">
        <v>421</v>
      </c>
      <c r="B422" s="8" t="s">
        <v>1148</v>
      </c>
      <c r="C422" s="8" t="s">
        <v>1149</v>
      </c>
      <c r="D422" s="8" t="s">
        <v>1152</v>
      </c>
      <c r="E422" s="8" t="s">
        <v>1152</v>
      </c>
      <c r="F422" s="8" t="s">
        <v>1153</v>
      </c>
    </row>
    <row r="423" ht="30" customHeight="1" spans="1:6">
      <c r="A423" s="6">
        <v>422</v>
      </c>
      <c r="B423" s="8" t="s">
        <v>1148</v>
      </c>
      <c r="C423" s="8" t="s">
        <v>1149</v>
      </c>
      <c r="D423" s="8" t="s">
        <v>1154</v>
      </c>
      <c r="E423" s="8" t="s">
        <v>1154</v>
      </c>
      <c r="F423" s="8" t="s">
        <v>1155</v>
      </c>
    </row>
    <row r="424" ht="30" customHeight="1" spans="1:6">
      <c r="A424" s="6">
        <v>423</v>
      </c>
      <c r="B424" s="8" t="s">
        <v>1148</v>
      </c>
      <c r="C424" s="8" t="s">
        <v>1156</v>
      </c>
      <c r="D424" s="8" t="s">
        <v>1157</v>
      </c>
      <c r="E424" s="8" t="s">
        <v>1157</v>
      </c>
      <c r="F424" s="8" t="s">
        <v>1158</v>
      </c>
    </row>
    <row r="425" ht="30" customHeight="1" spans="1:6">
      <c r="A425" s="6">
        <v>424</v>
      </c>
      <c r="B425" s="8" t="s">
        <v>1148</v>
      </c>
      <c r="C425" s="8" t="s">
        <v>1159</v>
      </c>
      <c r="D425" s="8" t="s">
        <v>1160</v>
      </c>
      <c r="E425" s="8" t="s">
        <v>1160</v>
      </c>
      <c r="F425" s="8" t="s">
        <v>1161</v>
      </c>
    </row>
    <row r="426" ht="30" customHeight="1" spans="1:6">
      <c r="A426" s="6">
        <v>425</v>
      </c>
      <c r="B426" s="8" t="s">
        <v>1148</v>
      </c>
      <c r="C426" s="8" t="s">
        <v>1149</v>
      </c>
      <c r="D426" s="8" t="s">
        <v>1162</v>
      </c>
      <c r="E426" s="8" t="s">
        <v>1162</v>
      </c>
      <c r="F426" s="8" t="s">
        <v>1163</v>
      </c>
    </row>
    <row r="427" ht="30" customHeight="1" spans="1:6">
      <c r="A427" s="6">
        <v>426</v>
      </c>
      <c r="B427" s="8" t="s">
        <v>1164</v>
      </c>
      <c r="C427" s="8" t="s">
        <v>1165</v>
      </c>
      <c r="D427" s="8" t="s">
        <v>1166</v>
      </c>
      <c r="E427" s="8" t="s">
        <v>1166</v>
      </c>
      <c r="F427" s="11" t="s">
        <v>1167</v>
      </c>
    </row>
    <row r="428" ht="30" customHeight="1" spans="1:6">
      <c r="A428" s="6">
        <v>427</v>
      </c>
      <c r="B428" s="8" t="s">
        <v>1164</v>
      </c>
      <c r="C428" s="8" t="s">
        <v>1165</v>
      </c>
      <c r="D428" s="8" t="s">
        <v>1168</v>
      </c>
      <c r="E428" s="8" t="s">
        <v>1168</v>
      </c>
      <c r="F428" s="11" t="s">
        <v>1169</v>
      </c>
    </row>
    <row r="429" ht="30" customHeight="1" spans="1:6">
      <c r="A429" s="6">
        <v>428</v>
      </c>
      <c r="B429" s="8" t="s">
        <v>1164</v>
      </c>
      <c r="C429" s="8" t="s">
        <v>1170</v>
      </c>
      <c r="D429" s="8" t="s">
        <v>1171</v>
      </c>
      <c r="E429" s="8" t="s">
        <v>1171</v>
      </c>
      <c r="F429" s="11" t="s">
        <v>1172</v>
      </c>
    </row>
    <row r="430" ht="30" customHeight="1" spans="1:6">
      <c r="A430" s="6">
        <v>429</v>
      </c>
      <c r="B430" s="8" t="s">
        <v>1164</v>
      </c>
      <c r="C430" s="8" t="s">
        <v>1173</v>
      </c>
      <c r="D430" s="8" t="s">
        <v>1174</v>
      </c>
      <c r="E430" s="8" t="s">
        <v>1174</v>
      </c>
      <c r="F430" s="11" t="s">
        <v>1175</v>
      </c>
    </row>
    <row r="431" ht="30" customHeight="1" spans="1:6">
      <c r="A431" s="6">
        <v>430</v>
      </c>
      <c r="B431" s="8" t="s">
        <v>1164</v>
      </c>
      <c r="C431" s="8" t="s">
        <v>1176</v>
      </c>
      <c r="D431" s="8" t="s">
        <v>1177</v>
      </c>
      <c r="E431" s="8" t="s">
        <v>1177</v>
      </c>
      <c r="F431" s="8" t="s">
        <v>1178</v>
      </c>
    </row>
    <row r="432" ht="30" customHeight="1" spans="1:6">
      <c r="A432" s="6">
        <v>431</v>
      </c>
      <c r="B432" s="8" t="s">
        <v>1164</v>
      </c>
      <c r="C432" s="8" t="s">
        <v>1179</v>
      </c>
      <c r="D432" s="8" t="s">
        <v>1180</v>
      </c>
      <c r="E432" s="8" t="s">
        <v>1180</v>
      </c>
      <c r="F432" s="8" t="s">
        <v>1181</v>
      </c>
    </row>
    <row r="433" ht="30" customHeight="1" spans="1:6">
      <c r="A433" s="6">
        <v>432</v>
      </c>
      <c r="B433" s="8" t="s">
        <v>1164</v>
      </c>
      <c r="C433" s="8" t="s">
        <v>1165</v>
      </c>
      <c r="D433" s="8" t="s">
        <v>1182</v>
      </c>
      <c r="E433" s="8" t="s">
        <v>1182</v>
      </c>
      <c r="F433" s="8" t="s">
        <v>1183</v>
      </c>
    </row>
    <row r="434" ht="30" customHeight="1" spans="1:6">
      <c r="A434" s="6">
        <v>433</v>
      </c>
      <c r="B434" s="8" t="s">
        <v>1164</v>
      </c>
      <c r="C434" s="8" t="s">
        <v>1176</v>
      </c>
      <c r="D434" s="8" t="s">
        <v>1184</v>
      </c>
      <c r="E434" s="8" t="s">
        <v>1185</v>
      </c>
      <c r="F434" s="8" t="s">
        <v>1186</v>
      </c>
    </row>
    <row r="435" ht="30" customHeight="1" spans="1:6">
      <c r="A435" s="6">
        <v>434</v>
      </c>
      <c r="B435" s="8" t="s">
        <v>1164</v>
      </c>
      <c r="C435" s="8" t="s">
        <v>1176</v>
      </c>
      <c r="D435" s="8" t="s">
        <v>1187</v>
      </c>
      <c r="E435" s="8" t="s">
        <v>1188</v>
      </c>
      <c r="F435" s="8" t="s">
        <v>1189</v>
      </c>
    </row>
    <row r="436" ht="30" customHeight="1" spans="1:6">
      <c r="A436" s="6">
        <v>435</v>
      </c>
      <c r="B436" s="8" t="s">
        <v>1164</v>
      </c>
      <c r="C436" s="8" t="s">
        <v>1176</v>
      </c>
      <c r="D436" s="8" t="s">
        <v>1190</v>
      </c>
      <c r="E436" s="8" t="s">
        <v>1191</v>
      </c>
      <c r="F436" s="8" t="s">
        <v>1192</v>
      </c>
    </row>
    <row r="437" ht="30" customHeight="1" spans="1:6">
      <c r="A437" s="6">
        <v>436</v>
      </c>
      <c r="B437" s="8" t="s">
        <v>1164</v>
      </c>
      <c r="C437" s="8" t="s">
        <v>1170</v>
      </c>
      <c r="D437" s="8" t="s">
        <v>1193</v>
      </c>
      <c r="E437" s="8" t="s">
        <v>269</v>
      </c>
      <c r="F437" s="8" t="s">
        <v>1194</v>
      </c>
    </row>
    <row r="438" ht="30" customHeight="1" spans="1:6">
      <c r="A438" s="6">
        <v>437</v>
      </c>
      <c r="B438" s="8" t="s">
        <v>1164</v>
      </c>
      <c r="C438" s="8" t="s">
        <v>1179</v>
      </c>
      <c r="D438" s="8" t="s">
        <v>1195</v>
      </c>
      <c r="E438" s="8" t="s">
        <v>1196</v>
      </c>
      <c r="F438" s="8" t="s">
        <v>1197</v>
      </c>
    </row>
    <row r="439" ht="30" customHeight="1" spans="1:6">
      <c r="A439" s="6">
        <v>438</v>
      </c>
      <c r="B439" s="8" t="s">
        <v>1164</v>
      </c>
      <c r="C439" s="8" t="s">
        <v>1176</v>
      </c>
      <c r="D439" s="8" t="s">
        <v>1198</v>
      </c>
      <c r="E439" s="8" t="s">
        <v>1199</v>
      </c>
      <c r="F439" s="8" t="s">
        <v>1200</v>
      </c>
    </row>
    <row r="440" ht="30" customHeight="1" spans="1:6">
      <c r="A440" s="6">
        <v>439</v>
      </c>
      <c r="B440" s="8" t="s">
        <v>1164</v>
      </c>
      <c r="C440" s="8" t="s">
        <v>1165</v>
      </c>
      <c r="D440" s="8" t="s">
        <v>1201</v>
      </c>
      <c r="E440" s="8" t="s">
        <v>1202</v>
      </c>
      <c r="F440" s="8" t="s">
        <v>1203</v>
      </c>
    </row>
    <row r="441" ht="30" customHeight="1" spans="1:6">
      <c r="A441" s="6">
        <v>440</v>
      </c>
      <c r="B441" s="8" t="s">
        <v>1164</v>
      </c>
      <c r="C441" s="8" t="s">
        <v>1165</v>
      </c>
      <c r="D441" s="8" t="s">
        <v>1204</v>
      </c>
      <c r="E441" s="8" t="s">
        <v>1204</v>
      </c>
      <c r="F441" s="8" t="s">
        <v>1205</v>
      </c>
    </row>
    <row r="442" ht="30" customHeight="1" spans="1:6">
      <c r="A442" s="6">
        <v>441</v>
      </c>
      <c r="B442" s="8" t="s">
        <v>1164</v>
      </c>
      <c r="C442" s="8" t="s">
        <v>1173</v>
      </c>
      <c r="D442" s="8" t="s">
        <v>1206</v>
      </c>
      <c r="E442" s="8" t="s">
        <v>1206</v>
      </c>
      <c r="F442" s="8" t="s">
        <v>1207</v>
      </c>
    </row>
    <row r="443" ht="30" customHeight="1" spans="1:6">
      <c r="A443" s="6">
        <v>442</v>
      </c>
      <c r="B443" s="8" t="s">
        <v>1164</v>
      </c>
      <c r="C443" s="8" t="s">
        <v>1176</v>
      </c>
      <c r="D443" s="8" t="s">
        <v>1208</v>
      </c>
      <c r="E443" s="8" t="s">
        <v>1208</v>
      </c>
      <c r="F443" s="8" t="s">
        <v>1209</v>
      </c>
    </row>
    <row r="444" ht="30" customHeight="1" spans="1:6">
      <c r="A444" s="6">
        <v>443</v>
      </c>
      <c r="B444" s="8" t="s">
        <v>1164</v>
      </c>
      <c r="C444" s="8" t="s">
        <v>1179</v>
      </c>
      <c r="D444" s="8" t="s">
        <v>1210</v>
      </c>
      <c r="E444" s="8" t="s">
        <v>1210</v>
      </c>
      <c r="F444" s="8" t="s">
        <v>1211</v>
      </c>
    </row>
    <row r="445" ht="30" customHeight="1" spans="1:6">
      <c r="A445" s="6">
        <v>444</v>
      </c>
      <c r="B445" s="8" t="s">
        <v>1164</v>
      </c>
      <c r="C445" s="8" t="s">
        <v>1212</v>
      </c>
      <c r="D445" s="8" t="s">
        <v>1213</v>
      </c>
      <c r="E445" s="8" t="s">
        <v>1213</v>
      </c>
      <c r="F445" s="8" t="s">
        <v>1214</v>
      </c>
    </row>
    <row r="446" ht="30" customHeight="1" spans="1:6">
      <c r="A446" s="6">
        <v>445</v>
      </c>
      <c r="B446" s="8" t="s">
        <v>1164</v>
      </c>
      <c r="C446" s="8" t="s">
        <v>1212</v>
      </c>
      <c r="D446" s="8" t="s">
        <v>1215</v>
      </c>
      <c r="E446" s="8" t="s">
        <v>1215</v>
      </c>
      <c r="F446" s="8" t="s">
        <v>1216</v>
      </c>
    </row>
  </sheetData>
  <conditionalFormatting sqref="E399:E400">
    <cfRule type="duplicateValues" dxfId="0" priority="2"/>
    <cfRule type="duplicateValues" dxfId="0" priority="3"/>
  </conditionalFormatting>
  <dataValidations count="1">
    <dataValidation type="list" allowBlank="1" showInputMessage="1" showErrorMessage="1" sqref="B127 B140 B357 B435 B2:B33 B35:B118 B423:B425 B427:B428">
      <formula1>#REF!</formula1>
    </dataValidation>
  </dataValidations>
  <pageMargins left="0" right="0" top="0.984251968503937" bottom="0.590551181102362" header="0.511811023622047" footer="0.511811023622047"/>
  <pageSetup paperSize="9" orientation="landscape"/>
  <headerFooter alignWithMargins="0"/>
  <ignoredErrors>
    <ignoredError sqref="B127"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郑欣欣</cp:lastModifiedBy>
  <dcterms:created xsi:type="dcterms:W3CDTF">2024-09-11T02:28:00Z</dcterms:created>
  <dcterms:modified xsi:type="dcterms:W3CDTF">2024-12-11T03:46:49Z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77ABF58EEF884107B6F3FFEA1136517C_11</vt:lpwstr>
  </property>
  <property fmtid="{D5CDD505-2E9C-101B-9397-08002B2CF9AE}" pid="3" name="KSOProductBuildVer">
    <vt:lpwstr>2052-12.1.0.19302</vt:lpwstr>
  </property>
</Properties>
</file>